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700" activeTab="3"/>
  </bookViews>
  <sheets>
    <sheet name="Foglio1" sheetId="1" r:id="rId1"/>
    <sheet name="Foglio2" sheetId="2" r:id="rId2"/>
    <sheet name="Foglio3" sheetId="3" r:id="rId3"/>
    <sheet name="Foglio5" sheetId="5" r:id="rId4"/>
  </sheets>
  <calcPr calcId="124519"/>
</workbook>
</file>

<file path=xl/calcChain.xml><?xml version="1.0" encoding="utf-8"?>
<calcChain xmlns="http://schemas.openxmlformats.org/spreadsheetml/2006/main">
  <c r="B11" i="3"/>
  <c r="B13" s="1"/>
  <c r="G2"/>
  <c r="B12"/>
  <c r="B10"/>
  <c r="B8"/>
  <c r="B5"/>
</calcChain>
</file>

<file path=xl/sharedStrings.xml><?xml version="1.0" encoding="utf-8"?>
<sst xmlns="http://schemas.openxmlformats.org/spreadsheetml/2006/main" count="30" uniqueCount="22">
  <si>
    <t>R1</t>
  </si>
  <si>
    <t>R2</t>
  </si>
  <si>
    <t>C</t>
  </si>
  <si>
    <t>s</t>
  </si>
  <si>
    <t>CH1 (Volts)</t>
  </si>
  <si>
    <t>CH2 (Volts)</t>
  </si>
  <si>
    <t>c1</t>
  </si>
  <si>
    <t>c2</t>
  </si>
  <si>
    <t>r1</t>
  </si>
  <si>
    <t>r2</t>
  </si>
  <si>
    <t>r3</t>
  </si>
  <si>
    <t>r4</t>
  </si>
  <si>
    <t>r5</t>
  </si>
  <si>
    <t>r6</t>
  </si>
  <si>
    <t>C1</t>
  </si>
  <si>
    <t>C2</t>
  </si>
  <si>
    <t>gamma</t>
  </si>
  <si>
    <t>omega0</t>
  </si>
  <si>
    <t>A</t>
  </si>
  <si>
    <t>vin</t>
  </si>
  <si>
    <t>F/m*Vin/2</t>
  </si>
  <si>
    <t>omega1</t>
  </si>
</sst>
</file>

<file path=xl/styles.xml><?xml version="1.0" encoding="utf-8"?>
<styleSheet xmlns="http://schemas.openxmlformats.org/spreadsheetml/2006/main">
  <numFmts count="1">
    <numFmt numFmtId="164" formatCode="##.00######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mag/30/17 - (03.15.42 PM)</a:t>
            </a:r>
            <a:endParaRPr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Foglio1!$E$1</c:f>
              <c:strCache>
                <c:ptCount val="1"/>
                <c:pt idx="0">
                  <c:v>CH1 (Volts)</c:v>
                </c:pt>
              </c:strCache>
            </c:strRef>
          </c:tx>
          <c:cat>
            <c:numRef>
              <c:f>Foglio1!$D$2:$D$2500</c:f>
              <c:numCache>
                <c:formatCode>##.00######</c:formatCode>
                <c:ptCount val="2499"/>
                <c:pt idx="0">
                  <c:v>-1.25E-4</c:v>
                </c:pt>
                <c:pt idx="1">
                  <c:v>-1.249E-4</c:v>
                </c:pt>
                <c:pt idx="2">
                  <c:v>-1.248E-4</c:v>
                </c:pt>
                <c:pt idx="3">
                  <c:v>-1.247E-4</c:v>
                </c:pt>
                <c:pt idx="4">
                  <c:v>-1.2459999999999999E-4</c:v>
                </c:pt>
                <c:pt idx="5">
                  <c:v>-1.2449999999999999E-4</c:v>
                </c:pt>
                <c:pt idx="6">
                  <c:v>-1.2439999999999999E-4</c:v>
                </c:pt>
                <c:pt idx="7">
                  <c:v>-1.2429999999999999E-4</c:v>
                </c:pt>
                <c:pt idx="8">
                  <c:v>-1.2419999999999998E-4</c:v>
                </c:pt>
                <c:pt idx="9">
                  <c:v>-1.2410000000000001E-4</c:v>
                </c:pt>
                <c:pt idx="10">
                  <c:v>-1.2400000000000001E-4</c:v>
                </c:pt>
                <c:pt idx="11">
                  <c:v>-1.239E-4</c:v>
                </c:pt>
                <c:pt idx="12">
                  <c:v>-1.238E-4</c:v>
                </c:pt>
                <c:pt idx="13">
                  <c:v>-1.237E-4</c:v>
                </c:pt>
                <c:pt idx="14">
                  <c:v>-1.236E-4</c:v>
                </c:pt>
                <c:pt idx="15">
                  <c:v>-1.2349999999999999E-4</c:v>
                </c:pt>
                <c:pt idx="16">
                  <c:v>-1.2339999999999999E-4</c:v>
                </c:pt>
                <c:pt idx="17">
                  <c:v>-1.2329999999999999E-4</c:v>
                </c:pt>
                <c:pt idx="18">
                  <c:v>-1.2319999999999999E-4</c:v>
                </c:pt>
                <c:pt idx="19">
                  <c:v>-1.2309999999999998E-4</c:v>
                </c:pt>
                <c:pt idx="20">
                  <c:v>-1.2299999999999998E-4</c:v>
                </c:pt>
                <c:pt idx="21">
                  <c:v>-1.2290000000000001E-4</c:v>
                </c:pt>
                <c:pt idx="22">
                  <c:v>-1.228E-4</c:v>
                </c:pt>
                <c:pt idx="23">
                  <c:v>-1.227E-4</c:v>
                </c:pt>
                <c:pt idx="24">
                  <c:v>-1.226E-4</c:v>
                </c:pt>
                <c:pt idx="25">
                  <c:v>-1.225E-4</c:v>
                </c:pt>
                <c:pt idx="26">
                  <c:v>-1.2239999999999999E-4</c:v>
                </c:pt>
                <c:pt idx="27">
                  <c:v>-1.2229999999999999E-4</c:v>
                </c:pt>
                <c:pt idx="28">
                  <c:v>-1.2219999999999999E-4</c:v>
                </c:pt>
                <c:pt idx="29">
                  <c:v>-1.2209999999999999E-4</c:v>
                </c:pt>
                <c:pt idx="30">
                  <c:v>-1.22E-4</c:v>
                </c:pt>
                <c:pt idx="31">
                  <c:v>-1.219E-4</c:v>
                </c:pt>
                <c:pt idx="32">
                  <c:v>-1.2179999999999999E-4</c:v>
                </c:pt>
                <c:pt idx="33">
                  <c:v>-1.2169999999999999E-4</c:v>
                </c:pt>
                <c:pt idx="34">
                  <c:v>-1.216E-4</c:v>
                </c:pt>
                <c:pt idx="35">
                  <c:v>-1.215E-4</c:v>
                </c:pt>
                <c:pt idx="36">
                  <c:v>-1.214E-4</c:v>
                </c:pt>
                <c:pt idx="37">
                  <c:v>-1.2129999999999999E-4</c:v>
                </c:pt>
                <c:pt idx="38">
                  <c:v>-1.2119999999999999E-4</c:v>
                </c:pt>
                <c:pt idx="39">
                  <c:v>-1.2109999999999999E-4</c:v>
                </c:pt>
                <c:pt idx="40">
                  <c:v>-1.21E-4</c:v>
                </c:pt>
                <c:pt idx="41">
                  <c:v>-1.209E-4</c:v>
                </c:pt>
                <c:pt idx="42">
                  <c:v>-1.208E-4</c:v>
                </c:pt>
                <c:pt idx="43">
                  <c:v>-1.2069999999999999E-4</c:v>
                </c:pt>
                <c:pt idx="44">
                  <c:v>-1.2059999999999999E-4</c:v>
                </c:pt>
                <c:pt idx="45">
                  <c:v>-1.2049999999999999E-4</c:v>
                </c:pt>
                <c:pt idx="46">
                  <c:v>-1.204E-4</c:v>
                </c:pt>
                <c:pt idx="47">
                  <c:v>-1.203E-4</c:v>
                </c:pt>
                <c:pt idx="48">
                  <c:v>-1.2019999999999999E-4</c:v>
                </c:pt>
                <c:pt idx="49">
                  <c:v>-1.2009999999999999E-4</c:v>
                </c:pt>
                <c:pt idx="50">
                  <c:v>-1.1999999999999999E-4</c:v>
                </c:pt>
                <c:pt idx="51">
                  <c:v>-1.199E-4</c:v>
                </c:pt>
                <c:pt idx="52">
                  <c:v>-1.198E-4</c:v>
                </c:pt>
                <c:pt idx="53">
                  <c:v>-1.197E-4</c:v>
                </c:pt>
                <c:pt idx="54">
                  <c:v>-1.1959999999999999E-4</c:v>
                </c:pt>
                <c:pt idx="55">
                  <c:v>-1.1949999999999999E-4</c:v>
                </c:pt>
                <c:pt idx="56">
                  <c:v>-1.1939999999999999E-4</c:v>
                </c:pt>
                <c:pt idx="57">
                  <c:v>-1.193E-4</c:v>
                </c:pt>
                <c:pt idx="58">
                  <c:v>-1.192E-4</c:v>
                </c:pt>
                <c:pt idx="59">
                  <c:v>-1.1909999999999999E-4</c:v>
                </c:pt>
                <c:pt idx="60">
                  <c:v>-1.1899999999999999E-4</c:v>
                </c:pt>
                <c:pt idx="61">
                  <c:v>-1.1889999999999999E-4</c:v>
                </c:pt>
                <c:pt idx="62">
                  <c:v>-1.188E-4</c:v>
                </c:pt>
                <c:pt idx="63">
                  <c:v>-1.187E-4</c:v>
                </c:pt>
                <c:pt idx="64">
                  <c:v>-1.186E-4</c:v>
                </c:pt>
                <c:pt idx="65">
                  <c:v>-1.1849999999999999E-4</c:v>
                </c:pt>
                <c:pt idx="66">
                  <c:v>-1.1839999999999999E-4</c:v>
                </c:pt>
                <c:pt idx="67">
                  <c:v>-1.1829999999999999E-4</c:v>
                </c:pt>
                <c:pt idx="68">
                  <c:v>-1.182E-4</c:v>
                </c:pt>
                <c:pt idx="69">
                  <c:v>-1.181E-4</c:v>
                </c:pt>
                <c:pt idx="70">
                  <c:v>-1.18E-4</c:v>
                </c:pt>
                <c:pt idx="71">
                  <c:v>-1.1789999999999999E-4</c:v>
                </c:pt>
                <c:pt idx="72">
                  <c:v>-1.1779999999999999E-4</c:v>
                </c:pt>
                <c:pt idx="73">
                  <c:v>-1.177E-4</c:v>
                </c:pt>
                <c:pt idx="74">
                  <c:v>-1.176E-4</c:v>
                </c:pt>
                <c:pt idx="75">
                  <c:v>-1.175E-4</c:v>
                </c:pt>
                <c:pt idx="76">
                  <c:v>-1.1739999999999999E-4</c:v>
                </c:pt>
                <c:pt idx="77">
                  <c:v>-1.1729999999999999E-4</c:v>
                </c:pt>
                <c:pt idx="78">
                  <c:v>-1.1719999999999999E-4</c:v>
                </c:pt>
                <c:pt idx="79">
                  <c:v>-1.171E-4</c:v>
                </c:pt>
                <c:pt idx="80">
                  <c:v>-1.17E-4</c:v>
                </c:pt>
                <c:pt idx="81">
                  <c:v>-1.169E-4</c:v>
                </c:pt>
                <c:pt idx="82">
                  <c:v>-1.1679999999999999E-4</c:v>
                </c:pt>
                <c:pt idx="83">
                  <c:v>-1.1669999999999999E-4</c:v>
                </c:pt>
                <c:pt idx="84">
                  <c:v>-1.1659999999999999E-4</c:v>
                </c:pt>
                <c:pt idx="85">
                  <c:v>-1.165E-4</c:v>
                </c:pt>
                <c:pt idx="86">
                  <c:v>-1.164E-4</c:v>
                </c:pt>
                <c:pt idx="87">
                  <c:v>-1.1629999999999999E-4</c:v>
                </c:pt>
                <c:pt idx="88">
                  <c:v>-1.1619999999999999E-4</c:v>
                </c:pt>
                <c:pt idx="89">
                  <c:v>-1.1609999999999999E-4</c:v>
                </c:pt>
                <c:pt idx="90">
                  <c:v>-1.16E-4</c:v>
                </c:pt>
                <c:pt idx="91">
                  <c:v>-1.159E-4</c:v>
                </c:pt>
                <c:pt idx="92">
                  <c:v>-1.158E-4</c:v>
                </c:pt>
                <c:pt idx="93">
                  <c:v>-1.1569999999999999E-4</c:v>
                </c:pt>
                <c:pt idx="94">
                  <c:v>-1.1559999999999999E-4</c:v>
                </c:pt>
                <c:pt idx="95">
                  <c:v>-1.1549999999999999E-4</c:v>
                </c:pt>
                <c:pt idx="96">
                  <c:v>-1.154E-4</c:v>
                </c:pt>
                <c:pt idx="97">
                  <c:v>-1.153E-4</c:v>
                </c:pt>
                <c:pt idx="98">
                  <c:v>-1.1519999999999999E-4</c:v>
                </c:pt>
                <c:pt idx="99">
                  <c:v>-1.1509999999999999E-4</c:v>
                </c:pt>
                <c:pt idx="100">
                  <c:v>-1.1499999999999999E-4</c:v>
                </c:pt>
                <c:pt idx="101">
                  <c:v>-1.149E-4</c:v>
                </c:pt>
                <c:pt idx="102">
                  <c:v>-1.148E-4</c:v>
                </c:pt>
                <c:pt idx="103">
                  <c:v>-1.147E-4</c:v>
                </c:pt>
                <c:pt idx="104">
                  <c:v>-1.1459999999999999E-4</c:v>
                </c:pt>
                <c:pt idx="105">
                  <c:v>-1.1449999999999999E-4</c:v>
                </c:pt>
                <c:pt idx="106">
                  <c:v>-1.1439999999999999E-4</c:v>
                </c:pt>
                <c:pt idx="107">
                  <c:v>-1.143E-4</c:v>
                </c:pt>
                <c:pt idx="108">
                  <c:v>-1.142E-4</c:v>
                </c:pt>
                <c:pt idx="109">
                  <c:v>-1.141E-4</c:v>
                </c:pt>
                <c:pt idx="110">
                  <c:v>-1.1399999999999999E-4</c:v>
                </c:pt>
                <c:pt idx="111">
                  <c:v>-1.1389999999999999E-4</c:v>
                </c:pt>
                <c:pt idx="112">
                  <c:v>-1.138E-4</c:v>
                </c:pt>
                <c:pt idx="113">
                  <c:v>-1.137E-4</c:v>
                </c:pt>
                <c:pt idx="114">
                  <c:v>-1.136E-4</c:v>
                </c:pt>
                <c:pt idx="115">
                  <c:v>-1.1349999999999999E-4</c:v>
                </c:pt>
                <c:pt idx="116">
                  <c:v>-1.1339999999999999E-4</c:v>
                </c:pt>
                <c:pt idx="117">
                  <c:v>-1.1329999999999999E-4</c:v>
                </c:pt>
                <c:pt idx="118">
                  <c:v>-1.132E-4</c:v>
                </c:pt>
                <c:pt idx="119">
                  <c:v>-1.131E-4</c:v>
                </c:pt>
                <c:pt idx="120">
                  <c:v>-1.13E-4</c:v>
                </c:pt>
                <c:pt idx="121">
                  <c:v>-1.1289999999999999E-4</c:v>
                </c:pt>
                <c:pt idx="122">
                  <c:v>-1.1279999999999999E-4</c:v>
                </c:pt>
                <c:pt idx="123">
                  <c:v>-1.1269999999999999E-4</c:v>
                </c:pt>
                <c:pt idx="124">
                  <c:v>-1.126E-4</c:v>
                </c:pt>
                <c:pt idx="125">
                  <c:v>-1.125E-4</c:v>
                </c:pt>
                <c:pt idx="126">
                  <c:v>-1.1239999999999999E-4</c:v>
                </c:pt>
                <c:pt idx="127">
                  <c:v>-1.1229999999999999E-4</c:v>
                </c:pt>
                <c:pt idx="128">
                  <c:v>-1.1219999999999999E-4</c:v>
                </c:pt>
                <c:pt idx="129">
                  <c:v>-1.121E-4</c:v>
                </c:pt>
                <c:pt idx="130">
                  <c:v>-1.12E-4</c:v>
                </c:pt>
                <c:pt idx="131">
                  <c:v>-1.119E-4</c:v>
                </c:pt>
                <c:pt idx="132">
                  <c:v>-1.1179999999999999E-4</c:v>
                </c:pt>
                <c:pt idx="133">
                  <c:v>-1.1169999999999999E-4</c:v>
                </c:pt>
                <c:pt idx="134">
                  <c:v>-1.1159999999999999E-4</c:v>
                </c:pt>
                <c:pt idx="135">
                  <c:v>-1.115E-4</c:v>
                </c:pt>
                <c:pt idx="136">
                  <c:v>-1.114E-4</c:v>
                </c:pt>
                <c:pt idx="137">
                  <c:v>-1.1129999999999999E-4</c:v>
                </c:pt>
                <c:pt idx="138">
                  <c:v>-1.1119999999999999E-4</c:v>
                </c:pt>
                <c:pt idx="139">
                  <c:v>-1.1109999999999999E-4</c:v>
                </c:pt>
                <c:pt idx="140">
                  <c:v>-1.11E-4</c:v>
                </c:pt>
                <c:pt idx="141">
                  <c:v>-1.109E-4</c:v>
                </c:pt>
                <c:pt idx="142">
                  <c:v>-1.108E-4</c:v>
                </c:pt>
                <c:pt idx="143">
                  <c:v>-1.1069999999999999E-4</c:v>
                </c:pt>
                <c:pt idx="144">
                  <c:v>-1.1059999999999999E-4</c:v>
                </c:pt>
                <c:pt idx="145">
                  <c:v>-1.1049999999999999E-4</c:v>
                </c:pt>
                <c:pt idx="146">
                  <c:v>-1.104E-4</c:v>
                </c:pt>
                <c:pt idx="147">
                  <c:v>-1.103E-4</c:v>
                </c:pt>
                <c:pt idx="148">
                  <c:v>-1.102E-4</c:v>
                </c:pt>
                <c:pt idx="149">
                  <c:v>-1.1009999999999999E-4</c:v>
                </c:pt>
                <c:pt idx="150">
                  <c:v>-1.0999999999999999E-4</c:v>
                </c:pt>
                <c:pt idx="151">
                  <c:v>-1.099E-4</c:v>
                </c:pt>
                <c:pt idx="152">
                  <c:v>-1.098E-4</c:v>
                </c:pt>
                <c:pt idx="153">
                  <c:v>-1.097E-4</c:v>
                </c:pt>
                <c:pt idx="154">
                  <c:v>-1.0959999999999999E-4</c:v>
                </c:pt>
                <c:pt idx="155">
                  <c:v>-1.0949999999999999E-4</c:v>
                </c:pt>
                <c:pt idx="156">
                  <c:v>-1.0939999999999999E-4</c:v>
                </c:pt>
                <c:pt idx="157">
                  <c:v>-1.093E-4</c:v>
                </c:pt>
                <c:pt idx="158">
                  <c:v>-1.092E-4</c:v>
                </c:pt>
                <c:pt idx="159">
                  <c:v>-1.091E-4</c:v>
                </c:pt>
                <c:pt idx="160">
                  <c:v>-1.0899999999999999E-4</c:v>
                </c:pt>
                <c:pt idx="161">
                  <c:v>-1.0889999999999999E-4</c:v>
                </c:pt>
                <c:pt idx="162">
                  <c:v>-1.0879999999999999E-4</c:v>
                </c:pt>
                <c:pt idx="163">
                  <c:v>-1.087E-4</c:v>
                </c:pt>
                <c:pt idx="164">
                  <c:v>-1.086E-4</c:v>
                </c:pt>
                <c:pt idx="165">
                  <c:v>-1.0849999999999999E-4</c:v>
                </c:pt>
                <c:pt idx="166">
                  <c:v>-1.0839999999999999E-4</c:v>
                </c:pt>
                <c:pt idx="167">
                  <c:v>-1.0829999999999999E-4</c:v>
                </c:pt>
                <c:pt idx="168">
                  <c:v>-1.082E-4</c:v>
                </c:pt>
                <c:pt idx="169">
                  <c:v>-1.081E-4</c:v>
                </c:pt>
                <c:pt idx="170">
                  <c:v>-1.08E-4</c:v>
                </c:pt>
                <c:pt idx="171">
                  <c:v>-1.0789999999999999E-4</c:v>
                </c:pt>
                <c:pt idx="172">
                  <c:v>-1.0779999999999999E-4</c:v>
                </c:pt>
                <c:pt idx="173">
                  <c:v>-1.0769999999999999E-4</c:v>
                </c:pt>
                <c:pt idx="174">
                  <c:v>-1.076E-4</c:v>
                </c:pt>
                <c:pt idx="175">
                  <c:v>-1.075E-4</c:v>
                </c:pt>
                <c:pt idx="176">
                  <c:v>-1.0739999999999999E-4</c:v>
                </c:pt>
                <c:pt idx="177">
                  <c:v>-1.0729999999999999E-4</c:v>
                </c:pt>
                <c:pt idx="178">
                  <c:v>-1.0719999999999999E-4</c:v>
                </c:pt>
                <c:pt idx="179">
                  <c:v>-1.071E-4</c:v>
                </c:pt>
                <c:pt idx="180">
                  <c:v>-1.07E-4</c:v>
                </c:pt>
                <c:pt idx="181">
                  <c:v>-1.069E-4</c:v>
                </c:pt>
                <c:pt idx="182">
                  <c:v>-1.0679999999999999E-4</c:v>
                </c:pt>
                <c:pt idx="183">
                  <c:v>-1.0669999999999999E-4</c:v>
                </c:pt>
                <c:pt idx="184">
                  <c:v>-1.0659999999999999E-4</c:v>
                </c:pt>
                <c:pt idx="185">
                  <c:v>-1.065E-4</c:v>
                </c:pt>
                <c:pt idx="186">
                  <c:v>-1.064E-4</c:v>
                </c:pt>
                <c:pt idx="187">
                  <c:v>-1.063E-4</c:v>
                </c:pt>
                <c:pt idx="188">
                  <c:v>-1.0619999999999999E-4</c:v>
                </c:pt>
                <c:pt idx="189">
                  <c:v>-1.0609999999999999E-4</c:v>
                </c:pt>
                <c:pt idx="190">
                  <c:v>-1.06E-4</c:v>
                </c:pt>
                <c:pt idx="191">
                  <c:v>-1.059E-4</c:v>
                </c:pt>
                <c:pt idx="192">
                  <c:v>-1.058E-4</c:v>
                </c:pt>
                <c:pt idx="193">
                  <c:v>-1.0569999999999999E-4</c:v>
                </c:pt>
                <c:pt idx="194">
                  <c:v>-1.0559999999999999E-4</c:v>
                </c:pt>
                <c:pt idx="195">
                  <c:v>-1.0549999999999999E-4</c:v>
                </c:pt>
                <c:pt idx="196">
                  <c:v>-1.054E-4</c:v>
                </c:pt>
                <c:pt idx="197">
                  <c:v>-1.053E-4</c:v>
                </c:pt>
                <c:pt idx="198">
                  <c:v>-1.052E-4</c:v>
                </c:pt>
                <c:pt idx="199">
                  <c:v>-1.0509999999999999E-4</c:v>
                </c:pt>
                <c:pt idx="200">
                  <c:v>-1.0499999999999999E-4</c:v>
                </c:pt>
                <c:pt idx="201">
                  <c:v>-1.049E-4</c:v>
                </c:pt>
                <c:pt idx="202">
                  <c:v>-1.048E-4</c:v>
                </c:pt>
                <c:pt idx="203">
                  <c:v>-1.047E-4</c:v>
                </c:pt>
                <c:pt idx="204">
                  <c:v>-1.0459999999999999E-4</c:v>
                </c:pt>
                <c:pt idx="205">
                  <c:v>-1.0449999999999999E-4</c:v>
                </c:pt>
                <c:pt idx="206">
                  <c:v>-1.0439999999999999E-4</c:v>
                </c:pt>
                <c:pt idx="207">
                  <c:v>-1.043E-4</c:v>
                </c:pt>
                <c:pt idx="208">
                  <c:v>-1.042E-4</c:v>
                </c:pt>
                <c:pt idx="209">
                  <c:v>-1.041E-4</c:v>
                </c:pt>
                <c:pt idx="210">
                  <c:v>-1.0399999999999999E-4</c:v>
                </c:pt>
                <c:pt idx="211">
                  <c:v>-1.0389999999999999E-4</c:v>
                </c:pt>
                <c:pt idx="212">
                  <c:v>-1.0379999999999999E-4</c:v>
                </c:pt>
                <c:pt idx="213">
                  <c:v>-1.037E-4</c:v>
                </c:pt>
                <c:pt idx="214">
                  <c:v>-1.036E-4</c:v>
                </c:pt>
                <c:pt idx="215">
                  <c:v>-1.0349999999999999E-4</c:v>
                </c:pt>
                <c:pt idx="216">
                  <c:v>-1.0339999999999999E-4</c:v>
                </c:pt>
                <c:pt idx="217">
                  <c:v>-1.0329999999999999E-4</c:v>
                </c:pt>
                <c:pt idx="218">
                  <c:v>-1.032E-4</c:v>
                </c:pt>
                <c:pt idx="219">
                  <c:v>-1.031E-4</c:v>
                </c:pt>
                <c:pt idx="220">
                  <c:v>-1.03E-4</c:v>
                </c:pt>
                <c:pt idx="221">
                  <c:v>-1.0289999999999999E-4</c:v>
                </c:pt>
                <c:pt idx="222">
                  <c:v>-1.0279999999999999E-4</c:v>
                </c:pt>
                <c:pt idx="223">
                  <c:v>-1.0269999999999999E-4</c:v>
                </c:pt>
                <c:pt idx="224">
                  <c:v>-1.026E-4</c:v>
                </c:pt>
                <c:pt idx="225">
                  <c:v>-1.025E-4</c:v>
                </c:pt>
                <c:pt idx="226">
                  <c:v>-1.024E-4</c:v>
                </c:pt>
                <c:pt idx="227">
                  <c:v>-1.0229999999999999E-4</c:v>
                </c:pt>
                <c:pt idx="228">
                  <c:v>-1.0219999999999999E-4</c:v>
                </c:pt>
                <c:pt idx="229">
                  <c:v>-1.021E-4</c:v>
                </c:pt>
                <c:pt idx="230">
                  <c:v>-1.02E-4</c:v>
                </c:pt>
                <c:pt idx="231">
                  <c:v>-1.019E-4</c:v>
                </c:pt>
                <c:pt idx="232">
                  <c:v>-1.0179999999999999E-4</c:v>
                </c:pt>
                <c:pt idx="233">
                  <c:v>-1.0169999999999999E-4</c:v>
                </c:pt>
                <c:pt idx="234">
                  <c:v>-1.0159999999999999E-4</c:v>
                </c:pt>
                <c:pt idx="235">
                  <c:v>-1.015E-4</c:v>
                </c:pt>
                <c:pt idx="236">
                  <c:v>-1.014E-4</c:v>
                </c:pt>
                <c:pt idx="237">
                  <c:v>-1.013E-4</c:v>
                </c:pt>
                <c:pt idx="238">
                  <c:v>-1.0119999999999999E-4</c:v>
                </c:pt>
                <c:pt idx="239">
                  <c:v>-1.0109999999999999E-4</c:v>
                </c:pt>
                <c:pt idx="240">
                  <c:v>-1.01E-4</c:v>
                </c:pt>
                <c:pt idx="241">
                  <c:v>-1.009E-4</c:v>
                </c:pt>
                <c:pt idx="242">
                  <c:v>-1.008E-4</c:v>
                </c:pt>
                <c:pt idx="243">
                  <c:v>-1.0069999999999999E-4</c:v>
                </c:pt>
                <c:pt idx="244">
                  <c:v>-1.0059999999999999E-4</c:v>
                </c:pt>
                <c:pt idx="245">
                  <c:v>-1.0049999999999999E-4</c:v>
                </c:pt>
                <c:pt idx="246">
                  <c:v>-1.004E-4</c:v>
                </c:pt>
                <c:pt idx="247">
                  <c:v>-1.003E-4</c:v>
                </c:pt>
                <c:pt idx="248">
                  <c:v>-1.002E-4</c:v>
                </c:pt>
                <c:pt idx="249">
                  <c:v>-1.0009999999999999E-4</c:v>
                </c:pt>
                <c:pt idx="250">
                  <c:v>-9.9999999999999991E-5</c:v>
                </c:pt>
                <c:pt idx="251">
                  <c:v>-9.9899999999999989E-5</c:v>
                </c:pt>
                <c:pt idx="252">
                  <c:v>-9.98E-5</c:v>
                </c:pt>
                <c:pt idx="253">
                  <c:v>-9.9699999999999998E-5</c:v>
                </c:pt>
                <c:pt idx="254">
                  <c:v>-9.9599999999999995E-5</c:v>
                </c:pt>
                <c:pt idx="255">
                  <c:v>-9.9499999999999993E-5</c:v>
                </c:pt>
                <c:pt idx="256">
                  <c:v>-9.939999999999999E-5</c:v>
                </c:pt>
                <c:pt idx="257">
                  <c:v>-9.9300000000000001E-5</c:v>
                </c:pt>
                <c:pt idx="258">
                  <c:v>-9.9199999999999999E-5</c:v>
                </c:pt>
                <c:pt idx="259">
                  <c:v>-9.9099999999999996E-5</c:v>
                </c:pt>
                <c:pt idx="260">
                  <c:v>-9.8999999999999994E-5</c:v>
                </c:pt>
                <c:pt idx="261">
                  <c:v>-9.8899999999999992E-5</c:v>
                </c:pt>
                <c:pt idx="262">
                  <c:v>-9.8799999999999989E-5</c:v>
                </c:pt>
                <c:pt idx="263">
                  <c:v>-9.87E-5</c:v>
                </c:pt>
                <c:pt idx="264">
                  <c:v>-9.8599999999999998E-5</c:v>
                </c:pt>
                <c:pt idx="265">
                  <c:v>-9.8499999999999995E-5</c:v>
                </c:pt>
                <c:pt idx="266">
                  <c:v>-9.8399999999999993E-5</c:v>
                </c:pt>
                <c:pt idx="267">
                  <c:v>-9.8299999999999991E-5</c:v>
                </c:pt>
                <c:pt idx="268">
                  <c:v>-9.8200000000000002E-5</c:v>
                </c:pt>
                <c:pt idx="269">
                  <c:v>-9.8099999999999999E-5</c:v>
                </c:pt>
                <c:pt idx="270">
                  <c:v>-9.7999999999999997E-5</c:v>
                </c:pt>
                <c:pt idx="271">
                  <c:v>-9.7899999999999994E-5</c:v>
                </c:pt>
                <c:pt idx="272">
                  <c:v>-9.7799999999999992E-5</c:v>
                </c:pt>
                <c:pt idx="273">
                  <c:v>-9.769999999999999E-5</c:v>
                </c:pt>
                <c:pt idx="274">
                  <c:v>-9.7600000000000001E-5</c:v>
                </c:pt>
                <c:pt idx="275">
                  <c:v>-9.7499999999999998E-5</c:v>
                </c:pt>
                <c:pt idx="276">
                  <c:v>-9.7399999999999996E-5</c:v>
                </c:pt>
                <c:pt idx="277">
                  <c:v>-9.7299999999999993E-5</c:v>
                </c:pt>
                <c:pt idx="278">
                  <c:v>-9.7199999999999991E-5</c:v>
                </c:pt>
                <c:pt idx="279">
                  <c:v>-9.7100000000000002E-5</c:v>
                </c:pt>
                <c:pt idx="280">
                  <c:v>-9.7E-5</c:v>
                </c:pt>
                <c:pt idx="281">
                  <c:v>-9.6899999999999997E-5</c:v>
                </c:pt>
                <c:pt idx="282">
                  <c:v>-9.6799999999999995E-5</c:v>
                </c:pt>
                <c:pt idx="283">
                  <c:v>-9.6699999999999992E-5</c:v>
                </c:pt>
                <c:pt idx="284">
                  <c:v>-9.659999999999999E-5</c:v>
                </c:pt>
                <c:pt idx="285">
                  <c:v>-9.6500000000000001E-5</c:v>
                </c:pt>
                <c:pt idx="286">
                  <c:v>-9.6399999999999999E-5</c:v>
                </c:pt>
                <c:pt idx="287">
                  <c:v>-9.6299999999999996E-5</c:v>
                </c:pt>
                <c:pt idx="288">
                  <c:v>-9.6199999999999994E-5</c:v>
                </c:pt>
                <c:pt idx="289">
                  <c:v>-9.6099999999999991E-5</c:v>
                </c:pt>
                <c:pt idx="290">
                  <c:v>-9.6000000000000002E-5</c:v>
                </c:pt>
                <c:pt idx="291">
                  <c:v>-9.59E-5</c:v>
                </c:pt>
                <c:pt idx="292">
                  <c:v>-9.5799999999999998E-5</c:v>
                </c:pt>
                <c:pt idx="293">
                  <c:v>-9.5699999999999995E-5</c:v>
                </c:pt>
                <c:pt idx="294">
                  <c:v>-9.5599999999999993E-5</c:v>
                </c:pt>
                <c:pt idx="295">
                  <c:v>-9.549999999999999E-5</c:v>
                </c:pt>
                <c:pt idx="296">
                  <c:v>-9.5400000000000001E-5</c:v>
                </c:pt>
                <c:pt idx="297">
                  <c:v>-9.5299999999999999E-5</c:v>
                </c:pt>
                <c:pt idx="298">
                  <c:v>-9.5199999999999997E-5</c:v>
                </c:pt>
                <c:pt idx="299">
                  <c:v>-9.5099999999999994E-5</c:v>
                </c:pt>
                <c:pt idx="300">
                  <c:v>-9.4999999999999992E-5</c:v>
                </c:pt>
                <c:pt idx="301">
                  <c:v>-9.4899999999999989E-5</c:v>
                </c:pt>
                <c:pt idx="302">
                  <c:v>-9.48E-5</c:v>
                </c:pt>
                <c:pt idx="303">
                  <c:v>-9.4699999999999998E-5</c:v>
                </c:pt>
                <c:pt idx="304">
                  <c:v>-9.4599999999999996E-5</c:v>
                </c:pt>
                <c:pt idx="305">
                  <c:v>-9.4499999999999993E-5</c:v>
                </c:pt>
                <c:pt idx="306">
                  <c:v>-9.4399999999999991E-5</c:v>
                </c:pt>
                <c:pt idx="307">
                  <c:v>-9.4300000000000002E-5</c:v>
                </c:pt>
                <c:pt idx="308">
                  <c:v>-9.4199999999999999E-5</c:v>
                </c:pt>
                <c:pt idx="309">
                  <c:v>-9.4099999999999997E-5</c:v>
                </c:pt>
                <c:pt idx="310">
                  <c:v>-9.3999999999999994E-5</c:v>
                </c:pt>
                <c:pt idx="311">
                  <c:v>-9.3899999999999992E-5</c:v>
                </c:pt>
                <c:pt idx="312">
                  <c:v>-9.379999999999999E-5</c:v>
                </c:pt>
                <c:pt idx="313">
                  <c:v>-9.3700000000000001E-5</c:v>
                </c:pt>
                <c:pt idx="314">
                  <c:v>-9.3599999999999998E-5</c:v>
                </c:pt>
                <c:pt idx="315">
                  <c:v>-9.3499999999999996E-5</c:v>
                </c:pt>
                <c:pt idx="316">
                  <c:v>-9.3399999999999993E-5</c:v>
                </c:pt>
                <c:pt idx="317">
                  <c:v>-9.3299999999999991E-5</c:v>
                </c:pt>
                <c:pt idx="318">
                  <c:v>-9.3200000000000002E-5</c:v>
                </c:pt>
                <c:pt idx="319">
                  <c:v>-9.31E-5</c:v>
                </c:pt>
                <c:pt idx="320">
                  <c:v>-9.2999999999999997E-5</c:v>
                </c:pt>
                <c:pt idx="321">
                  <c:v>-9.2899999999999995E-5</c:v>
                </c:pt>
                <c:pt idx="322">
                  <c:v>-9.2799999999999992E-5</c:v>
                </c:pt>
                <c:pt idx="323">
                  <c:v>-9.269999999999999E-5</c:v>
                </c:pt>
                <c:pt idx="324">
                  <c:v>-9.2600000000000001E-5</c:v>
                </c:pt>
                <c:pt idx="325">
                  <c:v>-9.2499999999999999E-5</c:v>
                </c:pt>
                <c:pt idx="326">
                  <c:v>-9.2399999999999996E-5</c:v>
                </c:pt>
                <c:pt idx="327">
                  <c:v>-9.2299999999999994E-5</c:v>
                </c:pt>
                <c:pt idx="328">
                  <c:v>-9.2199999999999991E-5</c:v>
                </c:pt>
                <c:pt idx="329">
                  <c:v>-9.2100000000000003E-5</c:v>
                </c:pt>
                <c:pt idx="330">
                  <c:v>-9.2E-5</c:v>
                </c:pt>
                <c:pt idx="331">
                  <c:v>-9.1899999999999998E-5</c:v>
                </c:pt>
                <c:pt idx="332">
                  <c:v>-9.1799999999999995E-5</c:v>
                </c:pt>
                <c:pt idx="333">
                  <c:v>-9.1699999999999993E-5</c:v>
                </c:pt>
                <c:pt idx="334">
                  <c:v>-9.159999999999999E-5</c:v>
                </c:pt>
                <c:pt idx="335">
                  <c:v>-9.1500000000000001E-5</c:v>
                </c:pt>
                <c:pt idx="336">
                  <c:v>-9.1399999999999999E-5</c:v>
                </c:pt>
                <c:pt idx="337">
                  <c:v>-9.1299999999999997E-5</c:v>
                </c:pt>
                <c:pt idx="338">
                  <c:v>-9.1199999999999994E-5</c:v>
                </c:pt>
                <c:pt idx="339">
                  <c:v>-9.1099999999999992E-5</c:v>
                </c:pt>
                <c:pt idx="340">
                  <c:v>-9.0999999999999989E-5</c:v>
                </c:pt>
                <c:pt idx="341">
                  <c:v>-9.09E-5</c:v>
                </c:pt>
                <c:pt idx="342">
                  <c:v>-9.0799999999999998E-5</c:v>
                </c:pt>
                <c:pt idx="343">
                  <c:v>-9.0699999999999996E-5</c:v>
                </c:pt>
                <c:pt idx="344">
                  <c:v>-9.0599999999999993E-5</c:v>
                </c:pt>
                <c:pt idx="345">
                  <c:v>-9.0499999999999991E-5</c:v>
                </c:pt>
                <c:pt idx="346">
                  <c:v>-9.0400000000000002E-5</c:v>
                </c:pt>
                <c:pt idx="347">
                  <c:v>-9.0299999999999999E-5</c:v>
                </c:pt>
                <c:pt idx="348">
                  <c:v>-9.0199999999999997E-5</c:v>
                </c:pt>
                <c:pt idx="349">
                  <c:v>-9.0099999999999995E-5</c:v>
                </c:pt>
                <c:pt idx="350">
                  <c:v>-8.9999999999999992E-5</c:v>
                </c:pt>
                <c:pt idx="351">
                  <c:v>-8.989999999999999E-5</c:v>
                </c:pt>
                <c:pt idx="352">
                  <c:v>-8.9800000000000001E-5</c:v>
                </c:pt>
                <c:pt idx="353">
                  <c:v>-8.9699999999999998E-5</c:v>
                </c:pt>
                <c:pt idx="354">
                  <c:v>-8.9599999999999996E-5</c:v>
                </c:pt>
                <c:pt idx="355">
                  <c:v>-8.9499999999999994E-5</c:v>
                </c:pt>
                <c:pt idx="356">
                  <c:v>-8.9399999999999991E-5</c:v>
                </c:pt>
                <c:pt idx="357">
                  <c:v>-8.9300000000000002E-5</c:v>
                </c:pt>
                <c:pt idx="358">
                  <c:v>-8.92E-5</c:v>
                </c:pt>
                <c:pt idx="359">
                  <c:v>-8.9099999999999997E-5</c:v>
                </c:pt>
                <c:pt idx="360">
                  <c:v>-8.8999999999999995E-5</c:v>
                </c:pt>
                <c:pt idx="361">
                  <c:v>-8.8899999999999992E-5</c:v>
                </c:pt>
                <c:pt idx="362">
                  <c:v>-8.879999999999999E-5</c:v>
                </c:pt>
                <c:pt idx="363">
                  <c:v>-8.8700000000000001E-5</c:v>
                </c:pt>
                <c:pt idx="364">
                  <c:v>-8.8599999999999999E-5</c:v>
                </c:pt>
                <c:pt idx="365">
                  <c:v>-8.8499999999999996E-5</c:v>
                </c:pt>
                <c:pt idx="366">
                  <c:v>-8.8399999999999994E-5</c:v>
                </c:pt>
                <c:pt idx="367">
                  <c:v>-8.8299999999999991E-5</c:v>
                </c:pt>
                <c:pt idx="368">
                  <c:v>-8.8200000000000003E-5</c:v>
                </c:pt>
                <c:pt idx="369">
                  <c:v>-8.81E-5</c:v>
                </c:pt>
                <c:pt idx="370">
                  <c:v>-8.7999999999999998E-5</c:v>
                </c:pt>
                <c:pt idx="371">
                  <c:v>-8.7899999999999995E-5</c:v>
                </c:pt>
                <c:pt idx="372">
                  <c:v>-8.7799999999999993E-5</c:v>
                </c:pt>
                <c:pt idx="373">
                  <c:v>-8.769999999999999E-5</c:v>
                </c:pt>
                <c:pt idx="374">
                  <c:v>-8.7600000000000002E-5</c:v>
                </c:pt>
                <c:pt idx="375">
                  <c:v>-8.7499999999999999E-5</c:v>
                </c:pt>
                <c:pt idx="376">
                  <c:v>-8.7399999999999997E-5</c:v>
                </c:pt>
                <c:pt idx="377">
                  <c:v>-8.7299999999999994E-5</c:v>
                </c:pt>
                <c:pt idx="378">
                  <c:v>-8.7199999999999992E-5</c:v>
                </c:pt>
                <c:pt idx="379">
                  <c:v>-8.7099999999999989E-5</c:v>
                </c:pt>
                <c:pt idx="380">
                  <c:v>-8.7000000000000001E-5</c:v>
                </c:pt>
                <c:pt idx="381">
                  <c:v>-8.6899999999999998E-5</c:v>
                </c:pt>
                <c:pt idx="382">
                  <c:v>-8.6799999999999996E-5</c:v>
                </c:pt>
                <c:pt idx="383">
                  <c:v>-8.6699999999999993E-5</c:v>
                </c:pt>
                <c:pt idx="384">
                  <c:v>-8.6599999999999991E-5</c:v>
                </c:pt>
                <c:pt idx="385">
                  <c:v>-8.6500000000000002E-5</c:v>
                </c:pt>
                <c:pt idx="386">
                  <c:v>-8.6399999999999999E-5</c:v>
                </c:pt>
                <c:pt idx="387">
                  <c:v>-8.6299999999999997E-5</c:v>
                </c:pt>
                <c:pt idx="388">
                  <c:v>-8.6199999999999995E-5</c:v>
                </c:pt>
                <c:pt idx="389">
                  <c:v>-8.6099999999999992E-5</c:v>
                </c:pt>
                <c:pt idx="390">
                  <c:v>-8.599999999999999E-5</c:v>
                </c:pt>
                <c:pt idx="391">
                  <c:v>-8.5900000000000001E-5</c:v>
                </c:pt>
                <c:pt idx="392">
                  <c:v>-8.5799999999999998E-5</c:v>
                </c:pt>
                <c:pt idx="393">
                  <c:v>-8.5699999999999996E-5</c:v>
                </c:pt>
                <c:pt idx="394">
                  <c:v>-8.5599999999999994E-5</c:v>
                </c:pt>
                <c:pt idx="395">
                  <c:v>-8.5499999999999991E-5</c:v>
                </c:pt>
                <c:pt idx="396">
                  <c:v>-8.5400000000000002E-5</c:v>
                </c:pt>
                <c:pt idx="397">
                  <c:v>-8.53E-5</c:v>
                </c:pt>
                <c:pt idx="398">
                  <c:v>-8.5199999999999997E-5</c:v>
                </c:pt>
                <c:pt idx="399">
                  <c:v>-8.5099999999999995E-5</c:v>
                </c:pt>
                <c:pt idx="400">
                  <c:v>-8.4999999999999993E-5</c:v>
                </c:pt>
                <c:pt idx="401">
                  <c:v>-8.489999999999999E-5</c:v>
                </c:pt>
                <c:pt idx="402">
                  <c:v>-8.4800000000000001E-5</c:v>
                </c:pt>
                <c:pt idx="403">
                  <c:v>-8.4699999999999999E-5</c:v>
                </c:pt>
                <c:pt idx="404">
                  <c:v>-8.4599999999999996E-5</c:v>
                </c:pt>
                <c:pt idx="405">
                  <c:v>-8.4499999999999994E-5</c:v>
                </c:pt>
                <c:pt idx="406">
                  <c:v>-8.4399999999999992E-5</c:v>
                </c:pt>
                <c:pt idx="407">
                  <c:v>-8.4300000000000003E-5</c:v>
                </c:pt>
                <c:pt idx="408">
                  <c:v>-8.42E-5</c:v>
                </c:pt>
                <c:pt idx="409">
                  <c:v>-8.4099999999999998E-5</c:v>
                </c:pt>
                <c:pt idx="410">
                  <c:v>-8.3999999999999995E-5</c:v>
                </c:pt>
                <c:pt idx="411">
                  <c:v>-8.3899999999999993E-5</c:v>
                </c:pt>
                <c:pt idx="412">
                  <c:v>-8.379999999999999E-5</c:v>
                </c:pt>
                <c:pt idx="413">
                  <c:v>-8.3700000000000002E-5</c:v>
                </c:pt>
                <c:pt idx="414">
                  <c:v>-8.3599999999999999E-5</c:v>
                </c:pt>
                <c:pt idx="415">
                  <c:v>-8.3499999999999997E-5</c:v>
                </c:pt>
                <c:pt idx="416">
                  <c:v>-8.3399999999999994E-5</c:v>
                </c:pt>
                <c:pt idx="417">
                  <c:v>-8.3299999999999992E-5</c:v>
                </c:pt>
                <c:pt idx="418">
                  <c:v>-8.3199999999999989E-5</c:v>
                </c:pt>
                <c:pt idx="419">
                  <c:v>-8.3100000000000001E-5</c:v>
                </c:pt>
                <c:pt idx="420">
                  <c:v>-8.2999999999999998E-5</c:v>
                </c:pt>
                <c:pt idx="421">
                  <c:v>-8.2899999999999996E-5</c:v>
                </c:pt>
                <c:pt idx="422">
                  <c:v>-8.2799999999999993E-5</c:v>
                </c:pt>
                <c:pt idx="423">
                  <c:v>-8.2699999999999991E-5</c:v>
                </c:pt>
                <c:pt idx="424">
                  <c:v>-8.2600000000000002E-5</c:v>
                </c:pt>
                <c:pt idx="425">
                  <c:v>-8.25E-5</c:v>
                </c:pt>
                <c:pt idx="426">
                  <c:v>-8.2399999999999997E-5</c:v>
                </c:pt>
                <c:pt idx="427">
                  <c:v>-8.2299999999999995E-5</c:v>
                </c:pt>
                <c:pt idx="428">
                  <c:v>-8.2199999999999992E-5</c:v>
                </c:pt>
                <c:pt idx="429">
                  <c:v>-8.209999999999999E-5</c:v>
                </c:pt>
                <c:pt idx="430">
                  <c:v>-8.2000000000000001E-5</c:v>
                </c:pt>
                <c:pt idx="431">
                  <c:v>-8.1899999999999999E-5</c:v>
                </c:pt>
                <c:pt idx="432">
                  <c:v>-8.1799999999999996E-5</c:v>
                </c:pt>
                <c:pt idx="433">
                  <c:v>-8.1699999999999994E-5</c:v>
                </c:pt>
                <c:pt idx="434">
                  <c:v>-8.1599999999999991E-5</c:v>
                </c:pt>
                <c:pt idx="435">
                  <c:v>-8.1500000000000002E-5</c:v>
                </c:pt>
                <c:pt idx="436">
                  <c:v>-8.14E-5</c:v>
                </c:pt>
                <c:pt idx="437">
                  <c:v>-8.1299999999999997E-5</c:v>
                </c:pt>
                <c:pt idx="438">
                  <c:v>-8.1199999999999995E-5</c:v>
                </c:pt>
                <c:pt idx="439">
                  <c:v>-8.1099999999999993E-5</c:v>
                </c:pt>
                <c:pt idx="440">
                  <c:v>-8.099999999999999E-5</c:v>
                </c:pt>
                <c:pt idx="441">
                  <c:v>-8.0900000000000001E-5</c:v>
                </c:pt>
                <c:pt idx="442">
                  <c:v>-8.0799999999999999E-5</c:v>
                </c:pt>
                <c:pt idx="443">
                  <c:v>-8.0699999999999996E-5</c:v>
                </c:pt>
                <c:pt idx="444">
                  <c:v>-8.0599999999999994E-5</c:v>
                </c:pt>
                <c:pt idx="445">
                  <c:v>-8.0499999999999992E-5</c:v>
                </c:pt>
                <c:pt idx="446">
                  <c:v>-8.0400000000000003E-5</c:v>
                </c:pt>
                <c:pt idx="447">
                  <c:v>-8.03E-5</c:v>
                </c:pt>
                <c:pt idx="448">
                  <c:v>-8.0199999999999998E-5</c:v>
                </c:pt>
                <c:pt idx="449">
                  <c:v>-8.0099999999999995E-5</c:v>
                </c:pt>
                <c:pt idx="450">
                  <c:v>-7.9999999999999993E-5</c:v>
                </c:pt>
                <c:pt idx="451">
                  <c:v>-7.9899999999999991E-5</c:v>
                </c:pt>
                <c:pt idx="452">
                  <c:v>-7.9800000000000002E-5</c:v>
                </c:pt>
                <c:pt idx="453">
                  <c:v>-7.9699999999999999E-5</c:v>
                </c:pt>
                <c:pt idx="454">
                  <c:v>-7.9599999999999997E-5</c:v>
                </c:pt>
                <c:pt idx="455">
                  <c:v>-7.9499999999999994E-5</c:v>
                </c:pt>
                <c:pt idx="456">
                  <c:v>-7.9399999999999992E-5</c:v>
                </c:pt>
                <c:pt idx="457">
                  <c:v>-7.9300000000000003E-5</c:v>
                </c:pt>
                <c:pt idx="458">
                  <c:v>-7.9200000000000001E-5</c:v>
                </c:pt>
                <c:pt idx="459">
                  <c:v>-7.9099999999999998E-5</c:v>
                </c:pt>
                <c:pt idx="460">
                  <c:v>-7.8999999999999996E-5</c:v>
                </c:pt>
                <c:pt idx="461">
                  <c:v>-7.8899999999999993E-5</c:v>
                </c:pt>
                <c:pt idx="462">
                  <c:v>-7.8799999999999991E-5</c:v>
                </c:pt>
                <c:pt idx="463">
                  <c:v>-7.8700000000000002E-5</c:v>
                </c:pt>
                <c:pt idx="464">
                  <c:v>-7.86E-5</c:v>
                </c:pt>
                <c:pt idx="465">
                  <c:v>-7.8499999999999997E-5</c:v>
                </c:pt>
                <c:pt idx="466">
                  <c:v>-7.8399999999999995E-5</c:v>
                </c:pt>
                <c:pt idx="467">
                  <c:v>-7.8299999999999992E-5</c:v>
                </c:pt>
                <c:pt idx="468">
                  <c:v>-7.819999999999999E-5</c:v>
                </c:pt>
                <c:pt idx="469">
                  <c:v>-7.8100000000000001E-5</c:v>
                </c:pt>
                <c:pt idx="470">
                  <c:v>-7.7999999999999999E-5</c:v>
                </c:pt>
                <c:pt idx="471">
                  <c:v>-7.7899999999999996E-5</c:v>
                </c:pt>
                <c:pt idx="472">
                  <c:v>-7.7799999999999994E-5</c:v>
                </c:pt>
                <c:pt idx="473">
                  <c:v>-7.7699999999999991E-5</c:v>
                </c:pt>
                <c:pt idx="474">
                  <c:v>-7.7600000000000002E-5</c:v>
                </c:pt>
                <c:pt idx="475">
                  <c:v>-7.75E-5</c:v>
                </c:pt>
                <c:pt idx="476">
                  <c:v>-7.7399999999999998E-5</c:v>
                </c:pt>
                <c:pt idx="477">
                  <c:v>-7.7299999999999995E-5</c:v>
                </c:pt>
                <c:pt idx="478">
                  <c:v>-7.7199999999999993E-5</c:v>
                </c:pt>
                <c:pt idx="479">
                  <c:v>-7.709999999999999E-5</c:v>
                </c:pt>
                <c:pt idx="480">
                  <c:v>-7.7000000000000001E-5</c:v>
                </c:pt>
                <c:pt idx="481">
                  <c:v>-7.6899999999999999E-5</c:v>
                </c:pt>
                <c:pt idx="482">
                  <c:v>-7.6799999999999997E-5</c:v>
                </c:pt>
                <c:pt idx="483">
                  <c:v>-7.6699999999999994E-5</c:v>
                </c:pt>
                <c:pt idx="484">
                  <c:v>-7.6599999999999992E-5</c:v>
                </c:pt>
                <c:pt idx="485">
                  <c:v>-7.6500000000000003E-5</c:v>
                </c:pt>
                <c:pt idx="486">
                  <c:v>-7.64E-5</c:v>
                </c:pt>
                <c:pt idx="487">
                  <c:v>-7.6299999999999998E-5</c:v>
                </c:pt>
                <c:pt idx="488">
                  <c:v>-7.6199999999999995E-5</c:v>
                </c:pt>
                <c:pt idx="489">
                  <c:v>-7.6099999999999993E-5</c:v>
                </c:pt>
                <c:pt idx="490">
                  <c:v>-7.5999999999999991E-5</c:v>
                </c:pt>
                <c:pt idx="491">
                  <c:v>-7.5900000000000002E-5</c:v>
                </c:pt>
                <c:pt idx="492">
                  <c:v>-7.5799999999999999E-5</c:v>
                </c:pt>
                <c:pt idx="493">
                  <c:v>-7.5699999999999997E-5</c:v>
                </c:pt>
                <c:pt idx="494">
                  <c:v>-7.5599999999999994E-5</c:v>
                </c:pt>
                <c:pt idx="495">
                  <c:v>-7.5499999999999992E-5</c:v>
                </c:pt>
                <c:pt idx="496">
                  <c:v>-7.5400000000000003E-5</c:v>
                </c:pt>
                <c:pt idx="497">
                  <c:v>-7.5300000000000001E-5</c:v>
                </c:pt>
                <c:pt idx="498">
                  <c:v>-7.5199999999999998E-5</c:v>
                </c:pt>
                <c:pt idx="499">
                  <c:v>-7.5099999999999996E-5</c:v>
                </c:pt>
                <c:pt idx="500">
                  <c:v>-7.4999999999999993E-5</c:v>
                </c:pt>
                <c:pt idx="501">
                  <c:v>-7.4899999999999991E-5</c:v>
                </c:pt>
                <c:pt idx="502">
                  <c:v>-7.4800000000000002E-5</c:v>
                </c:pt>
                <c:pt idx="503">
                  <c:v>-7.47E-5</c:v>
                </c:pt>
                <c:pt idx="504">
                  <c:v>-7.4599999999999997E-5</c:v>
                </c:pt>
                <c:pt idx="505">
                  <c:v>-7.4499999999999995E-5</c:v>
                </c:pt>
                <c:pt idx="506">
                  <c:v>-7.4399999999999992E-5</c:v>
                </c:pt>
                <c:pt idx="507">
                  <c:v>-7.429999999999999E-5</c:v>
                </c:pt>
                <c:pt idx="508">
                  <c:v>-7.4200000000000001E-5</c:v>
                </c:pt>
                <c:pt idx="509">
                  <c:v>-7.4099999999999999E-5</c:v>
                </c:pt>
                <c:pt idx="510">
                  <c:v>-7.3999999999999996E-5</c:v>
                </c:pt>
                <c:pt idx="511">
                  <c:v>-7.3899999999999994E-5</c:v>
                </c:pt>
                <c:pt idx="512">
                  <c:v>-7.3799999999999991E-5</c:v>
                </c:pt>
                <c:pt idx="513">
                  <c:v>-7.3700000000000002E-5</c:v>
                </c:pt>
                <c:pt idx="514">
                  <c:v>-7.36E-5</c:v>
                </c:pt>
                <c:pt idx="515">
                  <c:v>-7.3499999999999998E-5</c:v>
                </c:pt>
                <c:pt idx="516">
                  <c:v>-7.3399999999999995E-5</c:v>
                </c:pt>
                <c:pt idx="517">
                  <c:v>-7.3299999999999993E-5</c:v>
                </c:pt>
                <c:pt idx="518">
                  <c:v>-7.319999999999999E-5</c:v>
                </c:pt>
                <c:pt idx="519">
                  <c:v>-7.3100000000000001E-5</c:v>
                </c:pt>
                <c:pt idx="520">
                  <c:v>-7.2999999999999999E-5</c:v>
                </c:pt>
                <c:pt idx="521">
                  <c:v>-7.2899999999999997E-5</c:v>
                </c:pt>
                <c:pt idx="522">
                  <c:v>-7.2799999999999994E-5</c:v>
                </c:pt>
                <c:pt idx="523">
                  <c:v>-7.2699999999999992E-5</c:v>
                </c:pt>
                <c:pt idx="524">
                  <c:v>-7.2600000000000003E-5</c:v>
                </c:pt>
                <c:pt idx="525">
                  <c:v>-7.25E-5</c:v>
                </c:pt>
                <c:pt idx="526">
                  <c:v>-7.2399999999999998E-5</c:v>
                </c:pt>
                <c:pt idx="527">
                  <c:v>-7.2299999999999996E-5</c:v>
                </c:pt>
                <c:pt idx="528">
                  <c:v>-7.2199999999999993E-5</c:v>
                </c:pt>
                <c:pt idx="529">
                  <c:v>-7.2099999999999991E-5</c:v>
                </c:pt>
                <c:pt idx="530">
                  <c:v>-7.2000000000000002E-5</c:v>
                </c:pt>
                <c:pt idx="531">
                  <c:v>-7.1899999999999999E-5</c:v>
                </c:pt>
                <c:pt idx="532">
                  <c:v>-7.1799999999999997E-5</c:v>
                </c:pt>
                <c:pt idx="533">
                  <c:v>-7.1699999999999995E-5</c:v>
                </c:pt>
                <c:pt idx="534">
                  <c:v>-7.1599999999999992E-5</c:v>
                </c:pt>
                <c:pt idx="535">
                  <c:v>-7.1500000000000003E-5</c:v>
                </c:pt>
                <c:pt idx="536">
                  <c:v>-7.1400000000000001E-5</c:v>
                </c:pt>
                <c:pt idx="537">
                  <c:v>-7.1299999999999998E-5</c:v>
                </c:pt>
                <c:pt idx="538">
                  <c:v>-7.1199999999999996E-5</c:v>
                </c:pt>
                <c:pt idx="539">
                  <c:v>-7.1099999999999994E-5</c:v>
                </c:pt>
                <c:pt idx="540">
                  <c:v>-7.0999999999999991E-5</c:v>
                </c:pt>
                <c:pt idx="541">
                  <c:v>-7.0900000000000002E-5</c:v>
                </c:pt>
                <c:pt idx="542">
                  <c:v>-7.08E-5</c:v>
                </c:pt>
                <c:pt idx="543">
                  <c:v>-7.0699999999999997E-5</c:v>
                </c:pt>
                <c:pt idx="544">
                  <c:v>-7.0599999999999995E-5</c:v>
                </c:pt>
                <c:pt idx="545">
                  <c:v>-7.0499999999999992E-5</c:v>
                </c:pt>
                <c:pt idx="546">
                  <c:v>-7.0400000000000004E-5</c:v>
                </c:pt>
                <c:pt idx="547">
                  <c:v>-7.0300000000000001E-5</c:v>
                </c:pt>
                <c:pt idx="548">
                  <c:v>-7.0199999999999999E-5</c:v>
                </c:pt>
                <c:pt idx="549">
                  <c:v>-7.0099999999999996E-5</c:v>
                </c:pt>
                <c:pt idx="550">
                  <c:v>-6.9999999999999994E-5</c:v>
                </c:pt>
                <c:pt idx="551">
                  <c:v>-6.9899999999999991E-5</c:v>
                </c:pt>
                <c:pt idx="552">
                  <c:v>-6.9800000000000003E-5</c:v>
                </c:pt>
                <c:pt idx="553">
                  <c:v>-6.97E-5</c:v>
                </c:pt>
                <c:pt idx="554">
                  <c:v>-6.9599999999999998E-5</c:v>
                </c:pt>
                <c:pt idx="555">
                  <c:v>-6.9499999999999995E-5</c:v>
                </c:pt>
                <c:pt idx="556">
                  <c:v>-6.9399999999999993E-5</c:v>
                </c:pt>
                <c:pt idx="557">
                  <c:v>-6.929999999999999E-5</c:v>
                </c:pt>
                <c:pt idx="558">
                  <c:v>-6.9200000000000002E-5</c:v>
                </c:pt>
                <c:pt idx="559">
                  <c:v>-6.9099999999999999E-5</c:v>
                </c:pt>
                <c:pt idx="560">
                  <c:v>-6.8999999999999997E-5</c:v>
                </c:pt>
                <c:pt idx="561">
                  <c:v>-6.8899999999999994E-5</c:v>
                </c:pt>
                <c:pt idx="562">
                  <c:v>-6.8799999999999992E-5</c:v>
                </c:pt>
                <c:pt idx="563">
                  <c:v>-6.8700000000000003E-5</c:v>
                </c:pt>
                <c:pt idx="564">
                  <c:v>-6.86E-5</c:v>
                </c:pt>
                <c:pt idx="565">
                  <c:v>-6.8499999999999998E-5</c:v>
                </c:pt>
                <c:pt idx="566">
                  <c:v>-6.8399999999999996E-5</c:v>
                </c:pt>
                <c:pt idx="567">
                  <c:v>-6.8299999999999993E-5</c:v>
                </c:pt>
                <c:pt idx="568">
                  <c:v>-6.8199999999999991E-5</c:v>
                </c:pt>
                <c:pt idx="569">
                  <c:v>-6.8100000000000002E-5</c:v>
                </c:pt>
                <c:pt idx="570">
                  <c:v>-6.7999999999999999E-5</c:v>
                </c:pt>
                <c:pt idx="571">
                  <c:v>-6.7899999999999997E-5</c:v>
                </c:pt>
                <c:pt idx="572">
                  <c:v>-6.7799999999999995E-5</c:v>
                </c:pt>
                <c:pt idx="573">
                  <c:v>-6.7699999999999992E-5</c:v>
                </c:pt>
                <c:pt idx="574">
                  <c:v>-6.7600000000000003E-5</c:v>
                </c:pt>
                <c:pt idx="575">
                  <c:v>-6.7500000000000001E-5</c:v>
                </c:pt>
                <c:pt idx="576">
                  <c:v>-6.7399999999999998E-5</c:v>
                </c:pt>
                <c:pt idx="577">
                  <c:v>-6.7299999999999996E-5</c:v>
                </c:pt>
                <c:pt idx="578">
                  <c:v>-6.7199999999999994E-5</c:v>
                </c:pt>
                <c:pt idx="579">
                  <c:v>-6.7099999999999991E-5</c:v>
                </c:pt>
                <c:pt idx="580">
                  <c:v>-6.7000000000000002E-5</c:v>
                </c:pt>
                <c:pt idx="581">
                  <c:v>-6.69E-5</c:v>
                </c:pt>
                <c:pt idx="582">
                  <c:v>-6.6799999999999997E-5</c:v>
                </c:pt>
                <c:pt idx="583">
                  <c:v>-6.6699999999999995E-5</c:v>
                </c:pt>
                <c:pt idx="584">
                  <c:v>-6.6599999999999993E-5</c:v>
                </c:pt>
                <c:pt idx="585">
                  <c:v>-6.6500000000000004E-5</c:v>
                </c:pt>
                <c:pt idx="586">
                  <c:v>-6.6400000000000001E-5</c:v>
                </c:pt>
                <c:pt idx="587">
                  <c:v>-6.6299999999999999E-5</c:v>
                </c:pt>
                <c:pt idx="588">
                  <c:v>-6.6199999999999996E-5</c:v>
                </c:pt>
                <c:pt idx="589">
                  <c:v>-6.6099999999999994E-5</c:v>
                </c:pt>
                <c:pt idx="590">
                  <c:v>-6.5999999999999992E-5</c:v>
                </c:pt>
                <c:pt idx="591">
                  <c:v>-6.5900000000000003E-5</c:v>
                </c:pt>
                <c:pt idx="592">
                  <c:v>-6.58E-5</c:v>
                </c:pt>
                <c:pt idx="593">
                  <c:v>-6.5699999999999998E-5</c:v>
                </c:pt>
                <c:pt idx="594">
                  <c:v>-6.5599999999999995E-5</c:v>
                </c:pt>
                <c:pt idx="595">
                  <c:v>-6.5499999999999993E-5</c:v>
                </c:pt>
                <c:pt idx="596">
                  <c:v>-6.539999999999999E-5</c:v>
                </c:pt>
                <c:pt idx="597">
                  <c:v>-6.5300000000000002E-5</c:v>
                </c:pt>
                <c:pt idx="598">
                  <c:v>-6.5199999999999999E-5</c:v>
                </c:pt>
                <c:pt idx="599">
                  <c:v>-6.5099999999999997E-5</c:v>
                </c:pt>
                <c:pt idx="600">
                  <c:v>-6.4999999999999994E-5</c:v>
                </c:pt>
                <c:pt idx="601">
                  <c:v>-6.4899999999999992E-5</c:v>
                </c:pt>
                <c:pt idx="602">
                  <c:v>-6.4800000000000003E-5</c:v>
                </c:pt>
                <c:pt idx="603">
                  <c:v>-6.4700000000000001E-5</c:v>
                </c:pt>
                <c:pt idx="604">
                  <c:v>-6.4599999999999998E-5</c:v>
                </c:pt>
                <c:pt idx="605">
                  <c:v>-6.4499999999999996E-5</c:v>
                </c:pt>
                <c:pt idx="606">
                  <c:v>-6.4399999999999993E-5</c:v>
                </c:pt>
                <c:pt idx="607">
                  <c:v>-6.4299999999999991E-5</c:v>
                </c:pt>
                <c:pt idx="608">
                  <c:v>-6.4200000000000002E-5</c:v>
                </c:pt>
                <c:pt idx="609">
                  <c:v>-6.41E-5</c:v>
                </c:pt>
                <c:pt idx="610">
                  <c:v>-6.3999999999999997E-5</c:v>
                </c:pt>
                <c:pt idx="611">
                  <c:v>-6.3899999999999995E-5</c:v>
                </c:pt>
                <c:pt idx="612">
                  <c:v>-6.3799999999999992E-5</c:v>
                </c:pt>
                <c:pt idx="613">
                  <c:v>-6.3700000000000003E-5</c:v>
                </c:pt>
                <c:pt idx="614">
                  <c:v>-6.3600000000000001E-5</c:v>
                </c:pt>
                <c:pt idx="615">
                  <c:v>-6.3499999999999999E-5</c:v>
                </c:pt>
                <c:pt idx="616">
                  <c:v>-6.3399999999999996E-5</c:v>
                </c:pt>
                <c:pt idx="617">
                  <c:v>-6.3299999999999994E-5</c:v>
                </c:pt>
                <c:pt idx="618">
                  <c:v>-6.3199999999999991E-5</c:v>
                </c:pt>
                <c:pt idx="619">
                  <c:v>-6.3100000000000002E-5</c:v>
                </c:pt>
                <c:pt idx="620">
                  <c:v>-6.3E-5</c:v>
                </c:pt>
                <c:pt idx="621">
                  <c:v>-6.2899999999999997E-5</c:v>
                </c:pt>
                <c:pt idx="622">
                  <c:v>-6.2799999999999995E-5</c:v>
                </c:pt>
                <c:pt idx="623">
                  <c:v>-6.2699999999999993E-5</c:v>
                </c:pt>
                <c:pt idx="624">
                  <c:v>-6.2600000000000004E-5</c:v>
                </c:pt>
                <c:pt idx="625">
                  <c:v>-6.2500000000000001E-5</c:v>
                </c:pt>
                <c:pt idx="626">
                  <c:v>-6.2399999999999999E-5</c:v>
                </c:pt>
                <c:pt idx="627">
                  <c:v>-6.2299999999999996E-5</c:v>
                </c:pt>
                <c:pt idx="628">
                  <c:v>-6.2199999999999994E-5</c:v>
                </c:pt>
                <c:pt idx="629">
                  <c:v>-6.2099999999999992E-5</c:v>
                </c:pt>
                <c:pt idx="630">
                  <c:v>-6.2000000000000003E-5</c:v>
                </c:pt>
                <c:pt idx="631">
                  <c:v>-6.19E-5</c:v>
                </c:pt>
                <c:pt idx="632">
                  <c:v>-6.1799999999999998E-5</c:v>
                </c:pt>
                <c:pt idx="633">
                  <c:v>-6.1699999999999995E-5</c:v>
                </c:pt>
                <c:pt idx="634">
                  <c:v>-6.1599999999999993E-5</c:v>
                </c:pt>
                <c:pt idx="635">
                  <c:v>-6.1499999999999991E-5</c:v>
                </c:pt>
                <c:pt idx="636">
                  <c:v>-6.1400000000000002E-5</c:v>
                </c:pt>
                <c:pt idx="637">
                  <c:v>-6.1299999999999999E-5</c:v>
                </c:pt>
                <c:pt idx="638">
                  <c:v>-6.1199999999999997E-5</c:v>
                </c:pt>
                <c:pt idx="639">
                  <c:v>-6.1099999999999994E-5</c:v>
                </c:pt>
                <c:pt idx="640">
                  <c:v>-6.0999999999999999E-5</c:v>
                </c:pt>
                <c:pt idx="641">
                  <c:v>-6.0899999999999996E-5</c:v>
                </c:pt>
                <c:pt idx="642">
                  <c:v>-6.0800000000000001E-5</c:v>
                </c:pt>
                <c:pt idx="643">
                  <c:v>-6.0699999999999998E-5</c:v>
                </c:pt>
                <c:pt idx="644">
                  <c:v>-6.0599999999999996E-5</c:v>
                </c:pt>
                <c:pt idx="645">
                  <c:v>-6.05E-5</c:v>
                </c:pt>
                <c:pt idx="646">
                  <c:v>-6.0399999999999998E-5</c:v>
                </c:pt>
                <c:pt idx="647">
                  <c:v>-6.0299999999999995E-5</c:v>
                </c:pt>
                <c:pt idx="648">
                  <c:v>-6.02E-5</c:v>
                </c:pt>
                <c:pt idx="649">
                  <c:v>-6.0099999999999997E-5</c:v>
                </c:pt>
                <c:pt idx="650">
                  <c:v>-5.9999999999999995E-5</c:v>
                </c:pt>
                <c:pt idx="651">
                  <c:v>-5.9899999999999999E-5</c:v>
                </c:pt>
                <c:pt idx="652">
                  <c:v>-5.9799999999999997E-5</c:v>
                </c:pt>
                <c:pt idx="653">
                  <c:v>-5.9699999999999994E-5</c:v>
                </c:pt>
                <c:pt idx="654">
                  <c:v>-5.9599999999999999E-5</c:v>
                </c:pt>
                <c:pt idx="655">
                  <c:v>-5.9499999999999996E-5</c:v>
                </c:pt>
                <c:pt idx="656">
                  <c:v>-5.94E-5</c:v>
                </c:pt>
                <c:pt idx="657">
                  <c:v>-5.9299999999999998E-5</c:v>
                </c:pt>
                <c:pt idx="658">
                  <c:v>-5.9199999999999996E-5</c:v>
                </c:pt>
                <c:pt idx="659">
                  <c:v>-5.91E-5</c:v>
                </c:pt>
                <c:pt idx="660">
                  <c:v>-5.8999999999999998E-5</c:v>
                </c:pt>
                <c:pt idx="661">
                  <c:v>-5.8899999999999995E-5</c:v>
                </c:pt>
                <c:pt idx="662">
                  <c:v>-5.8799999999999999E-5</c:v>
                </c:pt>
                <c:pt idx="663">
                  <c:v>-5.8699999999999997E-5</c:v>
                </c:pt>
                <c:pt idx="664">
                  <c:v>-5.8599999999999995E-5</c:v>
                </c:pt>
                <c:pt idx="665">
                  <c:v>-5.8499999999999999E-5</c:v>
                </c:pt>
                <c:pt idx="666">
                  <c:v>-5.8399999999999997E-5</c:v>
                </c:pt>
                <c:pt idx="667">
                  <c:v>-5.8299999999999994E-5</c:v>
                </c:pt>
                <c:pt idx="668">
                  <c:v>-5.8199999999999998E-5</c:v>
                </c:pt>
                <c:pt idx="669">
                  <c:v>-5.8099999999999996E-5</c:v>
                </c:pt>
                <c:pt idx="670">
                  <c:v>-5.8E-5</c:v>
                </c:pt>
                <c:pt idx="671">
                  <c:v>-5.7899999999999998E-5</c:v>
                </c:pt>
                <c:pt idx="672">
                  <c:v>-5.7799999999999995E-5</c:v>
                </c:pt>
                <c:pt idx="673">
                  <c:v>-5.77E-5</c:v>
                </c:pt>
                <c:pt idx="674">
                  <c:v>-5.7599999999999997E-5</c:v>
                </c:pt>
                <c:pt idx="675">
                  <c:v>-5.7499999999999995E-5</c:v>
                </c:pt>
                <c:pt idx="676">
                  <c:v>-5.7399999999999999E-5</c:v>
                </c:pt>
                <c:pt idx="677">
                  <c:v>-5.7299999999999997E-5</c:v>
                </c:pt>
                <c:pt idx="678">
                  <c:v>-5.7199999999999994E-5</c:v>
                </c:pt>
                <c:pt idx="679">
                  <c:v>-5.7099999999999999E-5</c:v>
                </c:pt>
                <c:pt idx="680">
                  <c:v>-5.6999999999999996E-5</c:v>
                </c:pt>
                <c:pt idx="681">
                  <c:v>-5.6900000000000001E-5</c:v>
                </c:pt>
                <c:pt idx="682">
                  <c:v>-5.6799999999999998E-5</c:v>
                </c:pt>
                <c:pt idx="683">
                  <c:v>-5.6699999999999996E-5</c:v>
                </c:pt>
                <c:pt idx="684">
                  <c:v>-5.66E-5</c:v>
                </c:pt>
                <c:pt idx="685">
                  <c:v>-5.6499999999999998E-5</c:v>
                </c:pt>
                <c:pt idx="686">
                  <c:v>-5.6399999999999995E-5</c:v>
                </c:pt>
                <c:pt idx="687">
                  <c:v>-5.63E-5</c:v>
                </c:pt>
                <c:pt idx="688">
                  <c:v>-5.6199999999999997E-5</c:v>
                </c:pt>
                <c:pt idx="689">
                  <c:v>-5.6099999999999995E-5</c:v>
                </c:pt>
                <c:pt idx="690">
                  <c:v>-5.5999999999999999E-5</c:v>
                </c:pt>
                <c:pt idx="691">
                  <c:v>-5.5899999999999997E-5</c:v>
                </c:pt>
                <c:pt idx="692">
                  <c:v>-5.5799999999999994E-5</c:v>
                </c:pt>
                <c:pt idx="693">
                  <c:v>-5.5699999999999999E-5</c:v>
                </c:pt>
                <c:pt idx="694">
                  <c:v>-5.5599999999999996E-5</c:v>
                </c:pt>
                <c:pt idx="695">
                  <c:v>-5.5500000000000001E-5</c:v>
                </c:pt>
                <c:pt idx="696">
                  <c:v>-5.5399999999999998E-5</c:v>
                </c:pt>
                <c:pt idx="697">
                  <c:v>-5.5299999999999996E-5</c:v>
                </c:pt>
                <c:pt idx="698">
                  <c:v>-5.52E-5</c:v>
                </c:pt>
                <c:pt idx="699">
                  <c:v>-5.5099999999999998E-5</c:v>
                </c:pt>
                <c:pt idx="700">
                  <c:v>-5.4999999999999995E-5</c:v>
                </c:pt>
                <c:pt idx="701">
                  <c:v>-5.49E-5</c:v>
                </c:pt>
                <c:pt idx="702">
                  <c:v>-5.4799999999999997E-5</c:v>
                </c:pt>
                <c:pt idx="703">
                  <c:v>-5.4699999999999995E-5</c:v>
                </c:pt>
                <c:pt idx="704">
                  <c:v>-5.4599999999999999E-5</c:v>
                </c:pt>
                <c:pt idx="705">
                  <c:v>-5.4499999999999997E-5</c:v>
                </c:pt>
                <c:pt idx="706">
                  <c:v>-5.4399999999999994E-5</c:v>
                </c:pt>
                <c:pt idx="707">
                  <c:v>-5.4299999999999998E-5</c:v>
                </c:pt>
                <c:pt idx="708">
                  <c:v>-5.4199999999999996E-5</c:v>
                </c:pt>
                <c:pt idx="709">
                  <c:v>-5.41E-5</c:v>
                </c:pt>
                <c:pt idx="710">
                  <c:v>-5.3999999999999998E-5</c:v>
                </c:pt>
                <c:pt idx="711">
                  <c:v>-5.3899999999999996E-5</c:v>
                </c:pt>
                <c:pt idx="712">
                  <c:v>-5.38E-5</c:v>
                </c:pt>
                <c:pt idx="713">
                  <c:v>-5.3699999999999997E-5</c:v>
                </c:pt>
                <c:pt idx="714">
                  <c:v>-5.3599999999999995E-5</c:v>
                </c:pt>
                <c:pt idx="715">
                  <c:v>-5.3499999999999999E-5</c:v>
                </c:pt>
                <c:pt idx="716">
                  <c:v>-5.3399999999999997E-5</c:v>
                </c:pt>
                <c:pt idx="717">
                  <c:v>-5.3299999999999995E-5</c:v>
                </c:pt>
                <c:pt idx="718">
                  <c:v>-5.3199999999999999E-5</c:v>
                </c:pt>
                <c:pt idx="719">
                  <c:v>-5.3099999999999996E-5</c:v>
                </c:pt>
                <c:pt idx="720">
                  <c:v>-5.3000000000000001E-5</c:v>
                </c:pt>
                <c:pt idx="721">
                  <c:v>-5.2899999999999998E-5</c:v>
                </c:pt>
                <c:pt idx="722">
                  <c:v>-5.2799999999999996E-5</c:v>
                </c:pt>
                <c:pt idx="723">
                  <c:v>-5.27E-5</c:v>
                </c:pt>
                <c:pt idx="724">
                  <c:v>-5.2599999999999998E-5</c:v>
                </c:pt>
                <c:pt idx="725">
                  <c:v>-5.2499999999999995E-5</c:v>
                </c:pt>
                <c:pt idx="726">
                  <c:v>-5.24E-5</c:v>
                </c:pt>
                <c:pt idx="727">
                  <c:v>-5.2299999999999997E-5</c:v>
                </c:pt>
                <c:pt idx="728">
                  <c:v>-5.2199999999999995E-5</c:v>
                </c:pt>
                <c:pt idx="729">
                  <c:v>-5.2099999999999999E-5</c:v>
                </c:pt>
                <c:pt idx="730">
                  <c:v>-5.1999999999999997E-5</c:v>
                </c:pt>
                <c:pt idx="731">
                  <c:v>-5.1899999999999994E-5</c:v>
                </c:pt>
                <c:pt idx="732">
                  <c:v>-5.1799999999999999E-5</c:v>
                </c:pt>
                <c:pt idx="733">
                  <c:v>-5.1699999999999996E-5</c:v>
                </c:pt>
                <c:pt idx="734">
                  <c:v>-5.1600000000000001E-5</c:v>
                </c:pt>
                <c:pt idx="735">
                  <c:v>-5.1499999999999998E-5</c:v>
                </c:pt>
                <c:pt idx="736">
                  <c:v>-5.1399999999999996E-5</c:v>
                </c:pt>
                <c:pt idx="737">
                  <c:v>-5.13E-5</c:v>
                </c:pt>
                <c:pt idx="738">
                  <c:v>-5.1199999999999998E-5</c:v>
                </c:pt>
                <c:pt idx="739">
                  <c:v>-5.1099999999999995E-5</c:v>
                </c:pt>
                <c:pt idx="740">
                  <c:v>-5.1E-5</c:v>
                </c:pt>
                <c:pt idx="741">
                  <c:v>-5.0899999999999997E-5</c:v>
                </c:pt>
                <c:pt idx="742">
                  <c:v>-5.0799999999999995E-5</c:v>
                </c:pt>
                <c:pt idx="743">
                  <c:v>-5.0699999999999999E-5</c:v>
                </c:pt>
                <c:pt idx="744">
                  <c:v>-5.0599999999999997E-5</c:v>
                </c:pt>
                <c:pt idx="745">
                  <c:v>-5.0500000000000001E-5</c:v>
                </c:pt>
                <c:pt idx="746">
                  <c:v>-5.0399999999999999E-5</c:v>
                </c:pt>
                <c:pt idx="747">
                  <c:v>-5.0299999999999996E-5</c:v>
                </c:pt>
                <c:pt idx="748">
                  <c:v>-5.02E-5</c:v>
                </c:pt>
                <c:pt idx="749">
                  <c:v>-5.0099999999999998E-5</c:v>
                </c:pt>
                <c:pt idx="750">
                  <c:v>-4.9999999999999996E-5</c:v>
                </c:pt>
                <c:pt idx="751">
                  <c:v>-4.99E-5</c:v>
                </c:pt>
                <c:pt idx="752">
                  <c:v>-4.9799999999999998E-5</c:v>
                </c:pt>
                <c:pt idx="753">
                  <c:v>-4.9699999999999995E-5</c:v>
                </c:pt>
                <c:pt idx="754">
                  <c:v>-4.9599999999999999E-5</c:v>
                </c:pt>
                <c:pt idx="755">
                  <c:v>-4.9499999999999997E-5</c:v>
                </c:pt>
                <c:pt idx="756">
                  <c:v>-4.9399999999999995E-5</c:v>
                </c:pt>
                <c:pt idx="757">
                  <c:v>-4.9299999999999999E-5</c:v>
                </c:pt>
                <c:pt idx="758">
                  <c:v>-4.9199999999999997E-5</c:v>
                </c:pt>
                <c:pt idx="759">
                  <c:v>-4.9100000000000001E-5</c:v>
                </c:pt>
                <c:pt idx="760">
                  <c:v>-4.8999999999999998E-5</c:v>
                </c:pt>
                <c:pt idx="761">
                  <c:v>-4.8899999999999996E-5</c:v>
                </c:pt>
                <c:pt idx="762">
                  <c:v>-4.88E-5</c:v>
                </c:pt>
                <c:pt idx="763">
                  <c:v>-4.8699999999999998E-5</c:v>
                </c:pt>
                <c:pt idx="764">
                  <c:v>-4.8599999999999995E-5</c:v>
                </c:pt>
                <c:pt idx="765">
                  <c:v>-4.85E-5</c:v>
                </c:pt>
                <c:pt idx="766">
                  <c:v>-4.8399999999999997E-5</c:v>
                </c:pt>
                <c:pt idx="767">
                  <c:v>-4.8299999999999995E-5</c:v>
                </c:pt>
                <c:pt idx="768">
                  <c:v>-4.8199999999999999E-5</c:v>
                </c:pt>
                <c:pt idx="769">
                  <c:v>-4.8099999999999997E-5</c:v>
                </c:pt>
                <c:pt idx="770">
                  <c:v>-4.8000000000000001E-5</c:v>
                </c:pt>
                <c:pt idx="771">
                  <c:v>-4.7899999999999999E-5</c:v>
                </c:pt>
                <c:pt idx="772">
                  <c:v>-4.7799999999999996E-5</c:v>
                </c:pt>
                <c:pt idx="773">
                  <c:v>-4.7700000000000001E-5</c:v>
                </c:pt>
                <c:pt idx="774">
                  <c:v>-4.7599999999999998E-5</c:v>
                </c:pt>
                <c:pt idx="775">
                  <c:v>-4.7499999999999996E-5</c:v>
                </c:pt>
                <c:pt idx="776">
                  <c:v>-4.74E-5</c:v>
                </c:pt>
                <c:pt idx="777">
                  <c:v>-4.7299999999999998E-5</c:v>
                </c:pt>
                <c:pt idx="778">
                  <c:v>-4.7199999999999995E-5</c:v>
                </c:pt>
                <c:pt idx="779">
                  <c:v>-4.71E-5</c:v>
                </c:pt>
                <c:pt idx="780">
                  <c:v>-4.6999999999999997E-5</c:v>
                </c:pt>
                <c:pt idx="781">
                  <c:v>-4.6899999999999995E-5</c:v>
                </c:pt>
                <c:pt idx="782">
                  <c:v>-4.6799999999999999E-5</c:v>
                </c:pt>
                <c:pt idx="783">
                  <c:v>-4.6699999999999997E-5</c:v>
                </c:pt>
                <c:pt idx="784">
                  <c:v>-4.6600000000000001E-5</c:v>
                </c:pt>
                <c:pt idx="785">
                  <c:v>-4.6499999999999999E-5</c:v>
                </c:pt>
                <c:pt idx="786">
                  <c:v>-4.6399999999999996E-5</c:v>
                </c:pt>
                <c:pt idx="787">
                  <c:v>-4.6300000000000001E-5</c:v>
                </c:pt>
                <c:pt idx="788">
                  <c:v>-4.6199999999999998E-5</c:v>
                </c:pt>
                <c:pt idx="789">
                  <c:v>-4.6099999999999996E-5</c:v>
                </c:pt>
                <c:pt idx="790">
                  <c:v>-4.6E-5</c:v>
                </c:pt>
                <c:pt idx="791">
                  <c:v>-4.5899999999999998E-5</c:v>
                </c:pt>
                <c:pt idx="792">
                  <c:v>-4.5799999999999995E-5</c:v>
                </c:pt>
                <c:pt idx="793">
                  <c:v>-4.57E-5</c:v>
                </c:pt>
                <c:pt idx="794">
                  <c:v>-4.5599999999999997E-5</c:v>
                </c:pt>
                <c:pt idx="795">
                  <c:v>-4.5499999999999995E-5</c:v>
                </c:pt>
                <c:pt idx="796">
                  <c:v>-4.5399999999999999E-5</c:v>
                </c:pt>
                <c:pt idx="797">
                  <c:v>-4.5299999999999997E-5</c:v>
                </c:pt>
                <c:pt idx="798">
                  <c:v>-4.5200000000000001E-5</c:v>
                </c:pt>
                <c:pt idx="799">
                  <c:v>-4.5099999999999998E-5</c:v>
                </c:pt>
                <c:pt idx="800">
                  <c:v>-4.4999999999999996E-5</c:v>
                </c:pt>
                <c:pt idx="801">
                  <c:v>-4.49E-5</c:v>
                </c:pt>
                <c:pt idx="802">
                  <c:v>-4.4799999999999998E-5</c:v>
                </c:pt>
                <c:pt idx="803">
                  <c:v>-4.4699999999999996E-5</c:v>
                </c:pt>
                <c:pt idx="804">
                  <c:v>-4.46E-5</c:v>
                </c:pt>
                <c:pt idx="805">
                  <c:v>-4.4499999999999997E-5</c:v>
                </c:pt>
                <c:pt idx="806">
                  <c:v>-4.4399999999999995E-5</c:v>
                </c:pt>
                <c:pt idx="807">
                  <c:v>-4.4299999999999999E-5</c:v>
                </c:pt>
                <c:pt idx="808">
                  <c:v>-4.4199999999999997E-5</c:v>
                </c:pt>
                <c:pt idx="809">
                  <c:v>-4.4100000000000001E-5</c:v>
                </c:pt>
                <c:pt idx="810">
                  <c:v>-4.3999999999999999E-5</c:v>
                </c:pt>
                <c:pt idx="811">
                  <c:v>-4.3899999999999996E-5</c:v>
                </c:pt>
                <c:pt idx="812">
                  <c:v>-4.3800000000000001E-5</c:v>
                </c:pt>
                <c:pt idx="813">
                  <c:v>-4.3699999999999998E-5</c:v>
                </c:pt>
                <c:pt idx="814">
                  <c:v>-4.3599999999999996E-5</c:v>
                </c:pt>
                <c:pt idx="815">
                  <c:v>-4.35E-5</c:v>
                </c:pt>
                <c:pt idx="816">
                  <c:v>-4.3399999999999998E-5</c:v>
                </c:pt>
                <c:pt idx="817">
                  <c:v>-4.3299999999999995E-5</c:v>
                </c:pt>
                <c:pt idx="818">
                  <c:v>-4.32E-5</c:v>
                </c:pt>
                <c:pt idx="819">
                  <c:v>-4.3099999999999997E-5</c:v>
                </c:pt>
                <c:pt idx="820">
                  <c:v>-4.2999999999999995E-5</c:v>
                </c:pt>
                <c:pt idx="821">
                  <c:v>-4.2899999999999999E-5</c:v>
                </c:pt>
                <c:pt idx="822">
                  <c:v>-4.2799999999999997E-5</c:v>
                </c:pt>
                <c:pt idx="823">
                  <c:v>-4.2700000000000001E-5</c:v>
                </c:pt>
                <c:pt idx="824">
                  <c:v>-4.2599999999999999E-5</c:v>
                </c:pt>
                <c:pt idx="825">
                  <c:v>-4.2499999999999996E-5</c:v>
                </c:pt>
                <c:pt idx="826">
                  <c:v>-4.2400000000000001E-5</c:v>
                </c:pt>
                <c:pt idx="827">
                  <c:v>-4.2299999999999998E-5</c:v>
                </c:pt>
                <c:pt idx="828">
                  <c:v>-4.2199999999999996E-5</c:v>
                </c:pt>
                <c:pt idx="829">
                  <c:v>-4.21E-5</c:v>
                </c:pt>
                <c:pt idx="830">
                  <c:v>-4.1999999999999998E-5</c:v>
                </c:pt>
                <c:pt idx="831">
                  <c:v>-4.1899999999999995E-5</c:v>
                </c:pt>
                <c:pt idx="832">
                  <c:v>-4.18E-5</c:v>
                </c:pt>
                <c:pt idx="833">
                  <c:v>-4.1699999999999997E-5</c:v>
                </c:pt>
                <c:pt idx="834">
                  <c:v>-4.1599999999999995E-5</c:v>
                </c:pt>
                <c:pt idx="835">
                  <c:v>-4.1499999999999999E-5</c:v>
                </c:pt>
                <c:pt idx="836">
                  <c:v>-4.1399999999999997E-5</c:v>
                </c:pt>
                <c:pt idx="837">
                  <c:v>-4.1300000000000001E-5</c:v>
                </c:pt>
                <c:pt idx="838">
                  <c:v>-4.1199999999999999E-5</c:v>
                </c:pt>
                <c:pt idx="839">
                  <c:v>-4.1099999999999996E-5</c:v>
                </c:pt>
                <c:pt idx="840">
                  <c:v>-4.1E-5</c:v>
                </c:pt>
                <c:pt idx="841">
                  <c:v>-4.0899999999999998E-5</c:v>
                </c:pt>
                <c:pt idx="842">
                  <c:v>-4.0799999999999996E-5</c:v>
                </c:pt>
                <c:pt idx="843">
                  <c:v>-4.07E-5</c:v>
                </c:pt>
                <c:pt idx="844">
                  <c:v>-4.0599999999999998E-5</c:v>
                </c:pt>
                <c:pt idx="845">
                  <c:v>-4.0499999999999995E-5</c:v>
                </c:pt>
                <c:pt idx="846">
                  <c:v>-4.0399999999999999E-5</c:v>
                </c:pt>
                <c:pt idx="847">
                  <c:v>-4.0299999999999997E-5</c:v>
                </c:pt>
                <c:pt idx="848">
                  <c:v>-4.0200000000000001E-5</c:v>
                </c:pt>
                <c:pt idx="849">
                  <c:v>-4.0099999999999999E-5</c:v>
                </c:pt>
                <c:pt idx="850">
                  <c:v>-3.9999999999999996E-5</c:v>
                </c:pt>
                <c:pt idx="851">
                  <c:v>-3.9900000000000001E-5</c:v>
                </c:pt>
                <c:pt idx="852">
                  <c:v>-3.9799999999999998E-5</c:v>
                </c:pt>
                <c:pt idx="853">
                  <c:v>-3.9699999999999996E-5</c:v>
                </c:pt>
                <c:pt idx="854">
                  <c:v>-3.96E-5</c:v>
                </c:pt>
                <c:pt idx="855">
                  <c:v>-3.9499999999999998E-5</c:v>
                </c:pt>
                <c:pt idx="856">
                  <c:v>-3.9399999999999995E-5</c:v>
                </c:pt>
                <c:pt idx="857">
                  <c:v>-3.93E-5</c:v>
                </c:pt>
                <c:pt idx="858">
                  <c:v>-3.9199999999999997E-5</c:v>
                </c:pt>
                <c:pt idx="859">
                  <c:v>-3.9099999999999995E-5</c:v>
                </c:pt>
                <c:pt idx="860">
                  <c:v>-3.8999999999999999E-5</c:v>
                </c:pt>
                <c:pt idx="861">
                  <c:v>-3.8899999999999997E-5</c:v>
                </c:pt>
                <c:pt idx="862">
                  <c:v>-3.8800000000000001E-5</c:v>
                </c:pt>
                <c:pt idx="863">
                  <c:v>-3.8699999999999999E-5</c:v>
                </c:pt>
                <c:pt idx="864">
                  <c:v>-3.8599999999999996E-5</c:v>
                </c:pt>
                <c:pt idx="865">
                  <c:v>-3.8500000000000001E-5</c:v>
                </c:pt>
                <c:pt idx="866">
                  <c:v>-3.8399999999999998E-5</c:v>
                </c:pt>
                <c:pt idx="867">
                  <c:v>-3.8299999999999996E-5</c:v>
                </c:pt>
                <c:pt idx="868">
                  <c:v>-3.82E-5</c:v>
                </c:pt>
                <c:pt idx="869">
                  <c:v>-3.8099999999999998E-5</c:v>
                </c:pt>
                <c:pt idx="870">
                  <c:v>-3.7999999999999995E-5</c:v>
                </c:pt>
                <c:pt idx="871">
                  <c:v>-3.79E-5</c:v>
                </c:pt>
                <c:pt idx="872">
                  <c:v>-3.7799999999999997E-5</c:v>
                </c:pt>
                <c:pt idx="873">
                  <c:v>-3.7700000000000002E-5</c:v>
                </c:pt>
                <c:pt idx="874">
                  <c:v>-3.7599999999999999E-5</c:v>
                </c:pt>
                <c:pt idx="875">
                  <c:v>-3.7499999999999997E-5</c:v>
                </c:pt>
                <c:pt idx="876">
                  <c:v>-3.7400000000000001E-5</c:v>
                </c:pt>
                <c:pt idx="877">
                  <c:v>-3.7299999999999999E-5</c:v>
                </c:pt>
                <c:pt idx="878">
                  <c:v>-3.7199999999999996E-5</c:v>
                </c:pt>
                <c:pt idx="879">
                  <c:v>-3.7100000000000001E-5</c:v>
                </c:pt>
                <c:pt idx="880">
                  <c:v>-3.6999999999999998E-5</c:v>
                </c:pt>
                <c:pt idx="881">
                  <c:v>-3.6899999999999996E-5</c:v>
                </c:pt>
                <c:pt idx="882">
                  <c:v>-3.68E-5</c:v>
                </c:pt>
                <c:pt idx="883">
                  <c:v>-3.6699999999999998E-5</c:v>
                </c:pt>
                <c:pt idx="884">
                  <c:v>-3.6599999999999995E-5</c:v>
                </c:pt>
                <c:pt idx="885">
                  <c:v>-3.65E-5</c:v>
                </c:pt>
                <c:pt idx="886">
                  <c:v>-3.6399999999999997E-5</c:v>
                </c:pt>
                <c:pt idx="887">
                  <c:v>-3.6300000000000001E-5</c:v>
                </c:pt>
                <c:pt idx="888">
                  <c:v>-3.6199999999999999E-5</c:v>
                </c:pt>
                <c:pt idx="889">
                  <c:v>-3.6099999999999997E-5</c:v>
                </c:pt>
                <c:pt idx="890">
                  <c:v>-3.6000000000000001E-5</c:v>
                </c:pt>
                <c:pt idx="891">
                  <c:v>-3.5899999999999998E-5</c:v>
                </c:pt>
                <c:pt idx="892">
                  <c:v>-3.5799999999999996E-5</c:v>
                </c:pt>
                <c:pt idx="893">
                  <c:v>-3.57E-5</c:v>
                </c:pt>
                <c:pt idx="894">
                  <c:v>-3.5599999999999998E-5</c:v>
                </c:pt>
                <c:pt idx="895">
                  <c:v>-3.5499999999999996E-5</c:v>
                </c:pt>
                <c:pt idx="896">
                  <c:v>-3.54E-5</c:v>
                </c:pt>
                <c:pt idx="897">
                  <c:v>-3.5299999999999997E-5</c:v>
                </c:pt>
                <c:pt idx="898">
                  <c:v>-3.5200000000000002E-5</c:v>
                </c:pt>
                <c:pt idx="899">
                  <c:v>-3.5099999999999999E-5</c:v>
                </c:pt>
                <c:pt idx="900">
                  <c:v>-3.4999999999999997E-5</c:v>
                </c:pt>
                <c:pt idx="901">
                  <c:v>-3.4900000000000001E-5</c:v>
                </c:pt>
                <c:pt idx="902">
                  <c:v>-3.4799999999999999E-5</c:v>
                </c:pt>
                <c:pt idx="903">
                  <c:v>-3.4699999999999996E-5</c:v>
                </c:pt>
                <c:pt idx="904">
                  <c:v>-3.4600000000000001E-5</c:v>
                </c:pt>
                <c:pt idx="905">
                  <c:v>-3.4499999999999998E-5</c:v>
                </c:pt>
                <c:pt idx="906">
                  <c:v>-3.4399999999999996E-5</c:v>
                </c:pt>
                <c:pt idx="907">
                  <c:v>-3.43E-5</c:v>
                </c:pt>
                <c:pt idx="908">
                  <c:v>-3.4199999999999998E-5</c:v>
                </c:pt>
                <c:pt idx="909">
                  <c:v>-3.4099999999999995E-5</c:v>
                </c:pt>
                <c:pt idx="910">
                  <c:v>-3.4E-5</c:v>
                </c:pt>
                <c:pt idx="911">
                  <c:v>-3.3899999999999997E-5</c:v>
                </c:pt>
                <c:pt idx="912">
                  <c:v>-3.3800000000000002E-5</c:v>
                </c:pt>
                <c:pt idx="913">
                  <c:v>-3.3699999999999999E-5</c:v>
                </c:pt>
                <c:pt idx="914">
                  <c:v>-3.3599999999999997E-5</c:v>
                </c:pt>
                <c:pt idx="915">
                  <c:v>-3.3500000000000001E-5</c:v>
                </c:pt>
                <c:pt idx="916">
                  <c:v>-3.3399999999999999E-5</c:v>
                </c:pt>
                <c:pt idx="917">
                  <c:v>-3.3299999999999996E-5</c:v>
                </c:pt>
                <c:pt idx="918">
                  <c:v>-3.3200000000000001E-5</c:v>
                </c:pt>
                <c:pt idx="919">
                  <c:v>-3.3099999999999998E-5</c:v>
                </c:pt>
                <c:pt idx="920">
                  <c:v>-3.2999999999999996E-5</c:v>
                </c:pt>
                <c:pt idx="921">
                  <c:v>-3.29E-5</c:v>
                </c:pt>
                <c:pt idx="922">
                  <c:v>-3.2799999999999998E-5</c:v>
                </c:pt>
                <c:pt idx="923">
                  <c:v>-3.2699999999999995E-5</c:v>
                </c:pt>
                <c:pt idx="924">
                  <c:v>-3.26E-5</c:v>
                </c:pt>
                <c:pt idx="925">
                  <c:v>-3.2499999999999997E-5</c:v>
                </c:pt>
                <c:pt idx="926">
                  <c:v>-3.2400000000000001E-5</c:v>
                </c:pt>
                <c:pt idx="927">
                  <c:v>-3.2299999999999999E-5</c:v>
                </c:pt>
                <c:pt idx="928">
                  <c:v>-3.2199999999999997E-5</c:v>
                </c:pt>
                <c:pt idx="929">
                  <c:v>-3.2100000000000001E-5</c:v>
                </c:pt>
                <c:pt idx="930">
                  <c:v>-3.1999999999999999E-5</c:v>
                </c:pt>
                <c:pt idx="931">
                  <c:v>-3.1899999999999996E-5</c:v>
                </c:pt>
                <c:pt idx="932">
                  <c:v>-3.18E-5</c:v>
                </c:pt>
                <c:pt idx="933">
                  <c:v>-3.1699999999999998E-5</c:v>
                </c:pt>
                <c:pt idx="934">
                  <c:v>-3.1599999999999996E-5</c:v>
                </c:pt>
                <c:pt idx="935">
                  <c:v>-3.15E-5</c:v>
                </c:pt>
                <c:pt idx="936">
                  <c:v>-3.1399999999999998E-5</c:v>
                </c:pt>
                <c:pt idx="937">
                  <c:v>-3.1300000000000002E-5</c:v>
                </c:pt>
                <c:pt idx="938">
                  <c:v>-3.1199999999999999E-5</c:v>
                </c:pt>
                <c:pt idx="939">
                  <c:v>-3.1099999999999997E-5</c:v>
                </c:pt>
                <c:pt idx="940">
                  <c:v>-3.1000000000000001E-5</c:v>
                </c:pt>
                <c:pt idx="941">
                  <c:v>-3.0899999999999999E-5</c:v>
                </c:pt>
                <c:pt idx="942">
                  <c:v>-3.0799999999999996E-5</c:v>
                </c:pt>
                <c:pt idx="943">
                  <c:v>-3.0700000000000001E-5</c:v>
                </c:pt>
                <c:pt idx="944">
                  <c:v>-3.0599999999999998E-5</c:v>
                </c:pt>
                <c:pt idx="945">
                  <c:v>-3.0499999999999999E-5</c:v>
                </c:pt>
                <c:pt idx="946">
                  <c:v>-3.04E-5</c:v>
                </c:pt>
                <c:pt idx="947">
                  <c:v>-3.0299999999999998E-5</c:v>
                </c:pt>
                <c:pt idx="948">
                  <c:v>-3.0199999999999999E-5</c:v>
                </c:pt>
                <c:pt idx="949">
                  <c:v>-3.01E-5</c:v>
                </c:pt>
                <c:pt idx="950">
                  <c:v>-2.9999999999999997E-5</c:v>
                </c:pt>
                <c:pt idx="951">
                  <c:v>-2.9899999999999998E-5</c:v>
                </c:pt>
                <c:pt idx="952">
                  <c:v>-2.9799999999999999E-5</c:v>
                </c:pt>
                <c:pt idx="953">
                  <c:v>-2.97E-5</c:v>
                </c:pt>
                <c:pt idx="954">
                  <c:v>-2.9599999999999998E-5</c:v>
                </c:pt>
                <c:pt idx="955">
                  <c:v>-2.9499999999999999E-5</c:v>
                </c:pt>
                <c:pt idx="956">
                  <c:v>-2.94E-5</c:v>
                </c:pt>
                <c:pt idx="957">
                  <c:v>-2.9299999999999997E-5</c:v>
                </c:pt>
                <c:pt idx="958">
                  <c:v>-2.9199999999999998E-5</c:v>
                </c:pt>
                <c:pt idx="959">
                  <c:v>-2.9099999999999999E-5</c:v>
                </c:pt>
                <c:pt idx="960">
                  <c:v>-2.9E-5</c:v>
                </c:pt>
                <c:pt idx="961">
                  <c:v>-2.8899999999999998E-5</c:v>
                </c:pt>
                <c:pt idx="962">
                  <c:v>-2.8799999999999999E-5</c:v>
                </c:pt>
                <c:pt idx="963">
                  <c:v>-2.87E-5</c:v>
                </c:pt>
                <c:pt idx="964">
                  <c:v>-2.8599999999999997E-5</c:v>
                </c:pt>
                <c:pt idx="965">
                  <c:v>-2.8499999999999998E-5</c:v>
                </c:pt>
                <c:pt idx="966">
                  <c:v>-2.8399999999999999E-5</c:v>
                </c:pt>
                <c:pt idx="967">
                  <c:v>-2.83E-5</c:v>
                </c:pt>
                <c:pt idx="968">
                  <c:v>-2.8199999999999998E-5</c:v>
                </c:pt>
                <c:pt idx="969">
                  <c:v>-2.8099999999999999E-5</c:v>
                </c:pt>
                <c:pt idx="970">
                  <c:v>-2.8E-5</c:v>
                </c:pt>
                <c:pt idx="971">
                  <c:v>-2.7899999999999997E-5</c:v>
                </c:pt>
                <c:pt idx="972">
                  <c:v>-2.7799999999999998E-5</c:v>
                </c:pt>
                <c:pt idx="973">
                  <c:v>-2.7699999999999999E-5</c:v>
                </c:pt>
                <c:pt idx="974">
                  <c:v>-2.76E-5</c:v>
                </c:pt>
                <c:pt idx="975">
                  <c:v>-2.7499999999999998E-5</c:v>
                </c:pt>
                <c:pt idx="976">
                  <c:v>-2.7399999999999999E-5</c:v>
                </c:pt>
                <c:pt idx="977">
                  <c:v>-2.73E-5</c:v>
                </c:pt>
                <c:pt idx="978">
                  <c:v>-2.7199999999999997E-5</c:v>
                </c:pt>
                <c:pt idx="979">
                  <c:v>-2.7099999999999998E-5</c:v>
                </c:pt>
                <c:pt idx="980">
                  <c:v>-2.6999999999999999E-5</c:v>
                </c:pt>
                <c:pt idx="981">
                  <c:v>-2.69E-5</c:v>
                </c:pt>
                <c:pt idx="982">
                  <c:v>-2.6799999999999998E-5</c:v>
                </c:pt>
                <c:pt idx="983">
                  <c:v>-2.6699999999999998E-5</c:v>
                </c:pt>
                <c:pt idx="984">
                  <c:v>-2.6599999999999999E-5</c:v>
                </c:pt>
                <c:pt idx="985">
                  <c:v>-2.65E-5</c:v>
                </c:pt>
                <c:pt idx="986">
                  <c:v>-2.6399999999999998E-5</c:v>
                </c:pt>
                <c:pt idx="987">
                  <c:v>-2.6299999999999999E-5</c:v>
                </c:pt>
                <c:pt idx="988">
                  <c:v>-2.62E-5</c:v>
                </c:pt>
                <c:pt idx="989">
                  <c:v>-2.6099999999999997E-5</c:v>
                </c:pt>
                <c:pt idx="990">
                  <c:v>-2.5999999999999998E-5</c:v>
                </c:pt>
                <c:pt idx="991">
                  <c:v>-2.5899999999999999E-5</c:v>
                </c:pt>
                <c:pt idx="992">
                  <c:v>-2.58E-5</c:v>
                </c:pt>
                <c:pt idx="993">
                  <c:v>-2.5699999999999998E-5</c:v>
                </c:pt>
                <c:pt idx="994">
                  <c:v>-2.5599999999999999E-5</c:v>
                </c:pt>
                <c:pt idx="995">
                  <c:v>-2.55E-5</c:v>
                </c:pt>
                <c:pt idx="996">
                  <c:v>-2.5399999999999997E-5</c:v>
                </c:pt>
                <c:pt idx="997">
                  <c:v>-2.5299999999999998E-5</c:v>
                </c:pt>
                <c:pt idx="998">
                  <c:v>-2.5199999999999999E-5</c:v>
                </c:pt>
                <c:pt idx="999">
                  <c:v>-2.51E-5</c:v>
                </c:pt>
                <c:pt idx="1000">
                  <c:v>-2.4999999999999998E-5</c:v>
                </c:pt>
                <c:pt idx="1001">
                  <c:v>-2.4899999999999999E-5</c:v>
                </c:pt>
                <c:pt idx="1002">
                  <c:v>-2.48E-5</c:v>
                </c:pt>
                <c:pt idx="1003">
                  <c:v>-2.4699999999999997E-5</c:v>
                </c:pt>
                <c:pt idx="1004">
                  <c:v>-2.4599999999999998E-5</c:v>
                </c:pt>
                <c:pt idx="1005">
                  <c:v>-2.4499999999999999E-5</c:v>
                </c:pt>
                <c:pt idx="1006">
                  <c:v>-2.44E-5</c:v>
                </c:pt>
                <c:pt idx="1007">
                  <c:v>-2.4299999999999998E-5</c:v>
                </c:pt>
                <c:pt idx="1008">
                  <c:v>-2.4199999999999999E-5</c:v>
                </c:pt>
                <c:pt idx="1009">
                  <c:v>-2.41E-5</c:v>
                </c:pt>
                <c:pt idx="1010">
                  <c:v>-2.4000000000000001E-5</c:v>
                </c:pt>
                <c:pt idx="1011">
                  <c:v>-2.3899999999999998E-5</c:v>
                </c:pt>
                <c:pt idx="1012">
                  <c:v>-2.3799999999999999E-5</c:v>
                </c:pt>
                <c:pt idx="1013">
                  <c:v>-2.37E-5</c:v>
                </c:pt>
                <c:pt idx="1014">
                  <c:v>-2.3599999999999998E-5</c:v>
                </c:pt>
                <c:pt idx="1015">
                  <c:v>-2.3499999999999999E-5</c:v>
                </c:pt>
                <c:pt idx="1016">
                  <c:v>-2.34E-5</c:v>
                </c:pt>
                <c:pt idx="1017">
                  <c:v>-2.3300000000000001E-5</c:v>
                </c:pt>
                <c:pt idx="1018">
                  <c:v>-2.3199999999999998E-5</c:v>
                </c:pt>
                <c:pt idx="1019">
                  <c:v>-2.3099999999999999E-5</c:v>
                </c:pt>
                <c:pt idx="1020">
                  <c:v>-2.3E-5</c:v>
                </c:pt>
                <c:pt idx="1021">
                  <c:v>-2.2899999999999998E-5</c:v>
                </c:pt>
                <c:pt idx="1022">
                  <c:v>-2.2799999999999999E-5</c:v>
                </c:pt>
                <c:pt idx="1023">
                  <c:v>-2.27E-5</c:v>
                </c:pt>
                <c:pt idx="1024">
                  <c:v>-2.26E-5</c:v>
                </c:pt>
                <c:pt idx="1025">
                  <c:v>-2.2499999999999998E-5</c:v>
                </c:pt>
                <c:pt idx="1026">
                  <c:v>-2.2399999999999999E-5</c:v>
                </c:pt>
                <c:pt idx="1027">
                  <c:v>-2.23E-5</c:v>
                </c:pt>
                <c:pt idx="1028">
                  <c:v>-2.2199999999999998E-5</c:v>
                </c:pt>
                <c:pt idx="1029">
                  <c:v>-2.2099999999999998E-5</c:v>
                </c:pt>
                <c:pt idx="1030">
                  <c:v>-2.1999999999999999E-5</c:v>
                </c:pt>
                <c:pt idx="1031">
                  <c:v>-2.19E-5</c:v>
                </c:pt>
                <c:pt idx="1032">
                  <c:v>-2.1799999999999998E-5</c:v>
                </c:pt>
                <c:pt idx="1033">
                  <c:v>-2.1699999999999999E-5</c:v>
                </c:pt>
                <c:pt idx="1034">
                  <c:v>-2.16E-5</c:v>
                </c:pt>
                <c:pt idx="1035">
                  <c:v>-2.1499999999999997E-5</c:v>
                </c:pt>
                <c:pt idx="1036">
                  <c:v>-2.1399999999999998E-5</c:v>
                </c:pt>
                <c:pt idx="1037">
                  <c:v>-2.1299999999999999E-5</c:v>
                </c:pt>
                <c:pt idx="1038">
                  <c:v>-2.12E-5</c:v>
                </c:pt>
                <c:pt idx="1039">
                  <c:v>-2.1099999999999998E-5</c:v>
                </c:pt>
                <c:pt idx="1040">
                  <c:v>-2.0999999999999999E-5</c:v>
                </c:pt>
                <c:pt idx="1041">
                  <c:v>-2.09E-5</c:v>
                </c:pt>
                <c:pt idx="1042">
                  <c:v>-2.0799999999999997E-5</c:v>
                </c:pt>
                <c:pt idx="1043">
                  <c:v>-2.0699999999999998E-5</c:v>
                </c:pt>
                <c:pt idx="1044">
                  <c:v>-2.0599999999999999E-5</c:v>
                </c:pt>
                <c:pt idx="1045">
                  <c:v>-2.05E-5</c:v>
                </c:pt>
                <c:pt idx="1046">
                  <c:v>-2.0399999999999998E-5</c:v>
                </c:pt>
                <c:pt idx="1047">
                  <c:v>-2.0299999999999999E-5</c:v>
                </c:pt>
                <c:pt idx="1048">
                  <c:v>-2.02E-5</c:v>
                </c:pt>
                <c:pt idx="1049">
                  <c:v>-2.0100000000000001E-5</c:v>
                </c:pt>
                <c:pt idx="1050">
                  <c:v>-1.9999999999999998E-5</c:v>
                </c:pt>
                <c:pt idx="1051">
                  <c:v>-1.9899999999999999E-5</c:v>
                </c:pt>
                <c:pt idx="1052">
                  <c:v>-1.98E-5</c:v>
                </c:pt>
                <c:pt idx="1053">
                  <c:v>-1.9699999999999998E-5</c:v>
                </c:pt>
                <c:pt idx="1054">
                  <c:v>-1.9599999999999999E-5</c:v>
                </c:pt>
                <c:pt idx="1055">
                  <c:v>-1.95E-5</c:v>
                </c:pt>
                <c:pt idx="1056">
                  <c:v>-1.9400000000000001E-5</c:v>
                </c:pt>
                <c:pt idx="1057">
                  <c:v>-1.9299999999999998E-5</c:v>
                </c:pt>
                <c:pt idx="1058">
                  <c:v>-1.9199999999999999E-5</c:v>
                </c:pt>
                <c:pt idx="1059">
                  <c:v>-1.91E-5</c:v>
                </c:pt>
                <c:pt idx="1060">
                  <c:v>-1.8999999999999998E-5</c:v>
                </c:pt>
                <c:pt idx="1061">
                  <c:v>-1.8899999999999999E-5</c:v>
                </c:pt>
                <c:pt idx="1062">
                  <c:v>-1.88E-5</c:v>
                </c:pt>
                <c:pt idx="1063">
                  <c:v>-1.8700000000000001E-5</c:v>
                </c:pt>
                <c:pt idx="1064">
                  <c:v>-1.8599999999999998E-5</c:v>
                </c:pt>
                <c:pt idx="1065">
                  <c:v>-1.8499999999999999E-5</c:v>
                </c:pt>
                <c:pt idx="1066">
                  <c:v>-1.84E-5</c:v>
                </c:pt>
                <c:pt idx="1067">
                  <c:v>-1.8299999999999998E-5</c:v>
                </c:pt>
                <c:pt idx="1068">
                  <c:v>-1.8199999999999999E-5</c:v>
                </c:pt>
                <c:pt idx="1069">
                  <c:v>-1.8099999999999999E-5</c:v>
                </c:pt>
                <c:pt idx="1070">
                  <c:v>-1.8E-5</c:v>
                </c:pt>
                <c:pt idx="1071">
                  <c:v>-1.7899999999999998E-5</c:v>
                </c:pt>
                <c:pt idx="1072">
                  <c:v>-1.7799999999999999E-5</c:v>
                </c:pt>
                <c:pt idx="1073">
                  <c:v>-1.77E-5</c:v>
                </c:pt>
                <c:pt idx="1074">
                  <c:v>-1.7600000000000001E-5</c:v>
                </c:pt>
                <c:pt idx="1075">
                  <c:v>-1.7499999999999998E-5</c:v>
                </c:pt>
                <c:pt idx="1076">
                  <c:v>-1.7399999999999999E-5</c:v>
                </c:pt>
                <c:pt idx="1077">
                  <c:v>-1.73E-5</c:v>
                </c:pt>
                <c:pt idx="1078">
                  <c:v>-1.7199999999999998E-5</c:v>
                </c:pt>
                <c:pt idx="1079">
                  <c:v>-1.7099999999999999E-5</c:v>
                </c:pt>
                <c:pt idx="1080">
                  <c:v>-1.7E-5</c:v>
                </c:pt>
                <c:pt idx="1081">
                  <c:v>-1.6900000000000001E-5</c:v>
                </c:pt>
                <c:pt idx="1082">
                  <c:v>-1.6799999999999998E-5</c:v>
                </c:pt>
                <c:pt idx="1083">
                  <c:v>-1.6699999999999999E-5</c:v>
                </c:pt>
                <c:pt idx="1084">
                  <c:v>-1.66E-5</c:v>
                </c:pt>
                <c:pt idx="1085">
                  <c:v>-1.6499999999999998E-5</c:v>
                </c:pt>
                <c:pt idx="1086">
                  <c:v>-1.6399999999999999E-5</c:v>
                </c:pt>
                <c:pt idx="1087">
                  <c:v>-1.63E-5</c:v>
                </c:pt>
                <c:pt idx="1088">
                  <c:v>-1.6200000000000001E-5</c:v>
                </c:pt>
                <c:pt idx="1089">
                  <c:v>-1.6099999999999998E-5</c:v>
                </c:pt>
                <c:pt idx="1090">
                  <c:v>-1.5999999999999999E-5</c:v>
                </c:pt>
                <c:pt idx="1091">
                  <c:v>-1.59E-5</c:v>
                </c:pt>
                <c:pt idx="1092">
                  <c:v>-1.5799999999999998E-5</c:v>
                </c:pt>
                <c:pt idx="1093">
                  <c:v>-1.5699999999999999E-5</c:v>
                </c:pt>
                <c:pt idx="1094">
                  <c:v>-1.56E-5</c:v>
                </c:pt>
                <c:pt idx="1095">
                  <c:v>-1.5500000000000001E-5</c:v>
                </c:pt>
                <c:pt idx="1096">
                  <c:v>-1.5399999999999998E-5</c:v>
                </c:pt>
                <c:pt idx="1097">
                  <c:v>-1.5299999999999999E-5</c:v>
                </c:pt>
                <c:pt idx="1098">
                  <c:v>-1.52E-5</c:v>
                </c:pt>
                <c:pt idx="1099">
                  <c:v>-1.5099999999999999E-5</c:v>
                </c:pt>
                <c:pt idx="1100">
                  <c:v>-1.4999999999999999E-5</c:v>
                </c:pt>
                <c:pt idx="1101">
                  <c:v>-1.49E-5</c:v>
                </c:pt>
                <c:pt idx="1102">
                  <c:v>-1.4799999999999999E-5</c:v>
                </c:pt>
                <c:pt idx="1103">
                  <c:v>-1.47E-5</c:v>
                </c:pt>
                <c:pt idx="1104">
                  <c:v>-1.4599999999999999E-5</c:v>
                </c:pt>
                <c:pt idx="1105">
                  <c:v>-1.45E-5</c:v>
                </c:pt>
                <c:pt idx="1106">
                  <c:v>-1.4399999999999999E-5</c:v>
                </c:pt>
                <c:pt idx="1107">
                  <c:v>-1.4299999999999999E-5</c:v>
                </c:pt>
                <c:pt idx="1108">
                  <c:v>-1.42E-5</c:v>
                </c:pt>
                <c:pt idx="1109">
                  <c:v>-1.4099999999999999E-5</c:v>
                </c:pt>
                <c:pt idx="1110">
                  <c:v>-1.4E-5</c:v>
                </c:pt>
                <c:pt idx="1111">
                  <c:v>-1.3899999999999999E-5</c:v>
                </c:pt>
                <c:pt idx="1112">
                  <c:v>-1.38E-5</c:v>
                </c:pt>
                <c:pt idx="1113">
                  <c:v>-1.3699999999999999E-5</c:v>
                </c:pt>
                <c:pt idx="1114">
                  <c:v>-1.3599999999999999E-5</c:v>
                </c:pt>
                <c:pt idx="1115">
                  <c:v>-1.3499999999999999E-5</c:v>
                </c:pt>
                <c:pt idx="1116">
                  <c:v>-1.3399999999999999E-5</c:v>
                </c:pt>
                <c:pt idx="1117">
                  <c:v>-1.33E-5</c:v>
                </c:pt>
                <c:pt idx="1118">
                  <c:v>-1.3199999999999999E-5</c:v>
                </c:pt>
                <c:pt idx="1119">
                  <c:v>-1.31E-5</c:v>
                </c:pt>
                <c:pt idx="1120">
                  <c:v>-1.2999999999999999E-5</c:v>
                </c:pt>
                <c:pt idx="1121">
                  <c:v>-1.29E-5</c:v>
                </c:pt>
                <c:pt idx="1122">
                  <c:v>-1.2799999999999999E-5</c:v>
                </c:pt>
                <c:pt idx="1123">
                  <c:v>-1.2699999999999999E-5</c:v>
                </c:pt>
                <c:pt idx="1124">
                  <c:v>-1.26E-5</c:v>
                </c:pt>
                <c:pt idx="1125">
                  <c:v>-1.2499999999999999E-5</c:v>
                </c:pt>
                <c:pt idx="1126">
                  <c:v>-1.24E-5</c:v>
                </c:pt>
                <c:pt idx="1127">
                  <c:v>-1.2299999999999999E-5</c:v>
                </c:pt>
                <c:pt idx="1128">
                  <c:v>-1.22E-5</c:v>
                </c:pt>
                <c:pt idx="1129">
                  <c:v>-1.2099999999999999E-5</c:v>
                </c:pt>
                <c:pt idx="1130">
                  <c:v>-1.2E-5</c:v>
                </c:pt>
                <c:pt idx="1131">
                  <c:v>-1.19E-5</c:v>
                </c:pt>
                <c:pt idx="1132">
                  <c:v>-1.1799999999999999E-5</c:v>
                </c:pt>
                <c:pt idx="1133">
                  <c:v>-1.17E-5</c:v>
                </c:pt>
                <c:pt idx="1134">
                  <c:v>-1.1599999999999999E-5</c:v>
                </c:pt>
                <c:pt idx="1135">
                  <c:v>-1.15E-5</c:v>
                </c:pt>
                <c:pt idx="1136">
                  <c:v>-1.1399999999999999E-5</c:v>
                </c:pt>
                <c:pt idx="1137">
                  <c:v>-1.13E-5</c:v>
                </c:pt>
                <c:pt idx="1138">
                  <c:v>-1.1199999999999999E-5</c:v>
                </c:pt>
                <c:pt idx="1139">
                  <c:v>-1.1099999999999999E-5</c:v>
                </c:pt>
                <c:pt idx="1140">
                  <c:v>-1.1E-5</c:v>
                </c:pt>
                <c:pt idx="1141">
                  <c:v>-1.0899999999999999E-5</c:v>
                </c:pt>
                <c:pt idx="1142">
                  <c:v>-1.08E-5</c:v>
                </c:pt>
                <c:pt idx="1143">
                  <c:v>-1.0699999999999999E-5</c:v>
                </c:pt>
                <c:pt idx="1144">
                  <c:v>-1.06E-5</c:v>
                </c:pt>
                <c:pt idx="1145">
                  <c:v>-1.0499999999999999E-5</c:v>
                </c:pt>
                <c:pt idx="1146">
                  <c:v>-1.0399999999999999E-5</c:v>
                </c:pt>
                <c:pt idx="1147">
                  <c:v>-1.03E-5</c:v>
                </c:pt>
                <c:pt idx="1148">
                  <c:v>-1.0199999999999999E-5</c:v>
                </c:pt>
                <c:pt idx="1149">
                  <c:v>-1.01E-5</c:v>
                </c:pt>
                <c:pt idx="1150">
                  <c:v>-9.9999999999999991E-6</c:v>
                </c:pt>
                <c:pt idx="1151">
                  <c:v>-9.9000000000000001E-6</c:v>
                </c:pt>
                <c:pt idx="1152">
                  <c:v>-9.7999999999999993E-6</c:v>
                </c:pt>
                <c:pt idx="1153">
                  <c:v>-9.7000000000000003E-6</c:v>
                </c:pt>
                <c:pt idx="1154">
                  <c:v>-9.5999999999999996E-6</c:v>
                </c:pt>
                <c:pt idx="1155">
                  <c:v>-9.4999999999999988E-6</c:v>
                </c:pt>
                <c:pt idx="1156">
                  <c:v>-9.3999999999999998E-6</c:v>
                </c:pt>
                <c:pt idx="1157">
                  <c:v>-9.299999999999999E-6</c:v>
                </c:pt>
                <c:pt idx="1158">
                  <c:v>-9.2E-6</c:v>
                </c:pt>
                <c:pt idx="1159">
                  <c:v>-9.0999999999999993E-6</c:v>
                </c:pt>
                <c:pt idx="1160">
                  <c:v>-9.0000000000000002E-6</c:v>
                </c:pt>
                <c:pt idx="1161">
                  <c:v>-8.8999999999999995E-6</c:v>
                </c:pt>
                <c:pt idx="1162">
                  <c:v>-8.8000000000000004E-6</c:v>
                </c:pt>
                <c:pt idx="1163">
                  <c:v>-8.6999999999999997E-6</c:v>
                </c:pt>
                <c:pt idx="1164">
                  <c:v>-8.599999999999999E-6</c:v>
                </c:pt>
                <c:pt idx="1165">
                  <c:v>-8.4999999999999999E-6</c:v>
                </c:pt>
                <c:pt idx="1166">
                  <c:v>-8.3999999999999992E-6</c:v>
                </c:pt>
                <c:pt idx="1167">
                  <c:v>-8.3000000000000002E-6</c:v>
                </c:pt>
                <c:pt idx="1168">
                  <c:v>-8.1999999999999994E-6</c:v>
                </c:pt>
                <c:pt idx="1169">
                  <c:v>-8.1000000000000004E-6</c:v>
                </c:pt>
                <c:pt idx="1170">
                  <c:v>-7.9999999999999996E-6</c:v>
                </c:pt>
                <c:pt idx="1171">
                  <c:v>-7.8999999999999989E-6</c:v>
                </c:pt>
                <c:pt idx="1172">
                  <c:v>-7.7999999999999999E-6</c:v>
                </c:pt>
                <c:pt idx="1173">
                  <c:v>-7.6999999999999991E-6</c:v>
                </c:pt>
                <c:pt idx="1174">
                  <c:v>-7.6000000000000001E-6</c:v>
                </c:pt>
                <c:pt idx="1175">
                  <c:v>-7.4999999999999993E-6</c:v>
                </c:pt>
                <c:pt idx="1176">
                  <c:v>-7.3999999999999995E-6</c:v>
                </c:pt>
                <c:pt idx="1177">
                  <c:v>-7.2999999999999996E-6</c:v>
                </c:pt>
                <c:pt idx="1178">
                  <c:v>-7.1999999999999997E-6</c:v>
                </c:pt>
                <c:pt idx="1179">
                  <c:v>-7.0999999999999998E-6</c:v>
                </c:pt>
                <c:pt idx="1180">
                  <c:v>-6.9999999999999999E-6</c:v>
                </c:pt>
                <c:pt idx="1181">
                  <c:v>-6.9E-6</c:v>
                </c:pt>
                <c:pt idx="1182">
                  <c:v>-6.7999999999999993E-6</c:v>
                </c:pt>
                <c:pt idx="1183">
                  <c:v>-6.6999999999999994E-6</c:v>
                </c:pt>
                <c:pt idx="1184">
                  <c:v>-6.5999999999999995E-6</c:v>
                </c:pt>
                <c:pt idx="1185">
                  <c:v>-6.4999999999999996E-6</c:v>
                </c:pt>
                <c:pt idx="1186">
                  <c:v>-6.3999999999999997E-6</c:v>
                </c:pt>
                <c:pt idx="1187">
                  <c:v>-6.2999999999999998E-6</c:v>
                </c:pt>
                <c:pt idx="1188">
                  <c:v>-6.1999999999999999E-6</c:v>
                </c:pt>
                <c:pt idx="1189">
                  <c:v>-6.1E-6</c:v>
                </c:pt>
                <c:pt idx="1190">
                  <c:v>-6.0000000000000002E-6</c:v>
                </c:pt>
                <c:pt idx="1191">
                  <c:v>-5.8999999999999994E-6</c:v>
                </c:pt>
                <c:pt idx="1192">
                  <c:v>-5.7999999999999995E-6</c:v>
                </c:pt>
                <c:pt idx="1193">
                  <c:v>-5.6999999999999996E-6</c:v>
                </c:pt>
                <c:pt idx="1194">
                  <c:v>-5.5999999999999997E-6</c:v>
                </c:pt>
                <c:pt idx="1195">
                  <c:v>-5.4999999999999999E-6</c:v>
                </c:pt>
                <c:pt idx="1196">
                  <c:v>-5.4E-6</c:v>
                </c:pt>
                <c:pt idx="1197">
                  <c:v>-5.3000000000000001E-6</c:v>
                </c:pt>
                <c:pt idx="1198">
                  <c:v>-5.1999999999999993E-6</c:v>
                </c:pt>
                <c:pt idx="1199">
                  <c:v>-5.0999999999999995E-6</c:v>
                </c:pt>
                <c:pt idx="1200">
                  <c:v>-4.9999999999999996E-6</c:v>
                </c:pt>
                <c:pt idx="1201">
                  <c:v>-4.8999999999999997E-6</c:v>
                </c:pt>
                <c:pt idx="1202">
                  <c:v>-4.7999999999999998E-6</c:v>
                </c:pt>
                <c:pt idx="1203">
                  <c:v>-4.6999999999999999E-6</c:v>
                </c:pt>
                <c:pt idx="1204">
                  <c:v>-4.6E-6</c:v>
                </c:pt>
                <c:pt idx="1205">
                  <c:v>-4.5000000000000001E-6</c:v>
                </c:pt>
                <c:pt idx="1206">
                  <c:v>-4.4000000000000002E-6</c:v>
                </c:pt>
                <c:pt idx="1207">
                  <c:v>-4.2999999999999995E-6</c:v>
                </c:pt>
                <c:pt idx="1208">
                  <c:v>-4.1999999999999996E-6</c:v>
                </c:pt>
                <c:pt idx="1209">
                  <c:v>-4.0999999999999997E-6</c:v>
                </c:pt>
                <c:pt idx="1210">
                  <c:v>-3.9999999999999998E-6</c:v>
                </c:pt>
                <c:pt idx="1211">
                  <c:v>-3.8999999999999999E-6</c:v>
                </c:pt>
                <c:pt idx="1212">
                  <c:v>-3.8E-6</c:v>
                </c:pt>
                <c:pt idx="1213">
                  <c:v>-3.6999999999999997E-6</c:v>
                </c:pt>
                <c:pt idx="1214">
                  <c:v>-3.5999999999999998E-6</c:v>
                </c:pt>
                <c:pt idx="1215">
                  <c:v>-3.4999999999999999E-6</c:v>
                </c:pt>
                <c:pt idx="1216">
                  <c:v>-3.3999999999999996E-6</c:v>
                </c:pt>
                <c:pt idx="1217">
                  <c:v>-3.2999999999999997E-6</c:v>
                </c:pt>
                <c:pt idx="1218">
                  <c:v>-3.1999999999999999E-6</c:v>
                </c:pt>
                <c:pt idx="1219">
                  <c:v>-3.1E-6</c:v>
                </c:pt>
                <c:pt idx="1220">
                  <c:v>-3.0000000000000001E-6</c:v>
                </c:pt>
                <c:pt idx="1221">
                  <c:v>-2.8999999999999998E-6</c:v>
                </c:pt>
                <c:pt idx="1222">
                  <c:v>-2.7999999999999999E-6</c:v>
                </c:pt>
                <c:pt idx="1223">
                  <c:v>-2.7E-6</c:v>
                </c:pt>
                <c:pt idx="1224">
                  <c:v>-2.5999999999999997E-6</c:v>
                </c:pt>
                <c:pt idx="1225">
                  <c:v>-2.4999999999999998E-6</c:v>
                </c:pt>
                <c:pt idx="1226">
                  <c:v>-2.3999999999999999E-6</c:v>
                </c:pt>
                <c:pt idx="1227">
                  <c:v>-2.3E-6</c:v>
                </c:pt>
                <c:pt idx="1228">
                  <c:v>-2.2000000000000001E-6</c:v>
                </c:pt>
                <c:pt idx="1229">
                  <c:v>-2.0999999999999998E-6</c:v>
                </c:pt>
                <c:pt idx="1230">
                  <c:v>-1.9999999999999999E-6</c:v>
                </c:pt>
                <c:pt idx="1231">
                  <c:v>-1.9E-6</c:v>
                </c:pt>
                <c:pt idx="1232">
                  <c:v>-1.7999999999999999E-6</c:v>
                </c:pt>
                <c:pt idx="1233">
                  <c:v>-1.6999999999999998E-6</c:v>
                </c:pt>
                <c:pt idx="1234">
                  <c:v>-1.5999999999999999E-6</c:v>
                </c:pt>
                <c:pt idx="1235">
                  <c:v>-1.5E-6</c:v>
                </c:pt>
                <c:pt idx="1236">
                  <c:v>-1.3999999999999999E-6</c:v>
                </c:pt>
                <c:pt idx="1237">
                  <c:v>-1.2999999999999998E-6</c:v>
                </c:pt>
                <c:pt idx="1238">
                  <c:v>-1.1999999999999999E-6</c:v>
                </c:pt>
                <c:pt idx="1239">
                  <c:v>-1.1000000000000001E-6</c:v>
                </c:pt>
                <c:pt idx="1240">
                  <c:v>-9.9999999999999995E-7</c:v>
                </c:pt>
                <c:pt idx="1241">
                  <c:v>-8.9999999999999996E-7</c:v>
                </c:pt>
                <c:pt idx="1242">
                  <c:v>-7.9999999999999996E-7</c:v>
                </c:pt>
                <c:pt idx="1243">
                  <c:v>-6.9999999999999997E-7</c:v>
                </c:pt>
                <c:pt idx="1244">
                  <c:v>-5.9999999999999997E-7</c:v>
                </c:pt>
                <c:pt idx="1245">
                  <c:v>-4.9999999999999998E-7</c:v>
                </c:pt>
                <c:pt idx="1246">
                  <c:v>-3.9999999999999998E-7</c:v>
                </c:pt>
                <c:pt idx="1247">
                  <c:v>-2.9999999999999999E-7</c:v>
                </c:pt>
                <c:pt idx="1248">
                  <c:v>-1.9999999999999999E-7</c:v>
                </c:pt>
                <c:pt idx="1249">
                  <c:v>-9.9999999999999995E-8</c:v>
                </c:pt>
                <c:pt idx="1250">
                  <c:v>0</c:v>
                </c:pt>
                <c:pt idx="1251">
                  <c:v>9.9999999999999995E-8</c:v>
                </c:pt>
                <c:pt idx="1252">
                  <c:v>1.9999999999999999E-7</c:v>
                </c:pt>
                <c:pt idx="1253">
                  <c:v>2.9999999999999999E-7</c:v>
                </c:pt>
                <c:pt idx="1254">
                  <c:v>3.9999999999999998E-7</c:v>
                </c:pt>
                <c:pt idx="1255">
                  <c:v>4.9999999999999998E-7</c:v>
                </c:pt>
                <c:pt idx="1256">
                  <c:v>5.9999999999999997E-7</c:v>
                </c:pt>
                <c:pt idx="1257">
                  <c:v>6.9999999999999997E-7</c:v>
                </c:pt>
                <c:pt idx="1258">
                  <c:v>7.9999999999999996E-7</c:v>
                </c:pt>
                <c:pt idx="1259">
                  <c:v>8.9999999999999996E-7</c:v>
                </c:pt>
                <c:pt idx="1260">
                  <c:v>9.9999999999999995E-7</c:v>
                </c:pt>
                <c:pt idx="1261">
                  <c:v>1.1000000000000001E-6</c:v>
                </c:pt>
                <c:pt idx="1262">
                  <c:v>1.1999999999999999E-6</c:v>
                </c:pt>
                <c:pt idx="1263">
                  <c:v>1.2999999999999998E-6</c:v>
                </c:pt>
                <c:pt idx="1264">
                  <c:v>1.3999999999999999E-6</c:v>
                </c:pt>
                <c:pt idx="1265">
                  <c:v>1.5E-6</c:v>
                </c:pt>
                <c:pt idx="1266">
                  <c:v>1.5999999999999999E-6</c:v>
                </c:pt>
                <c:pt idx="1267">
                  <c:v>1.6999999999999998E-6</c:v>
                </c:pt>
                <c:pt idx="1268">
                  <c:v>1.7999999999999999E-6</c:v>
                </c:pt>
                <c:pt idx="1269">
                  <c:v>1.9E-6</c:v>
                </c:pt>
                <c:pt idx="1270">
                  <c:v>1.9999999999999999E-6</c:v>
                </c:pt>
                <c:pt idx="1271">
                  <c:v>2.0999999999999998E-6</c:v>
                </c:pt>
                <c:pt idx="1272">
                  <c:v>2.2000000000000001E-6</c:v>
                </c:pt>
                <c:pt idx="1273">
                  <c:v>2.3E-6</c:v>
                </c:pt>
                <c:pt idx="1274">
                  <c:v>2.3999999999999999E-6</c:v>
                </c:pt>
                <c:pt idx="1275">
                  <c:v>2.4999999999999998E-6</c:v>
                </c:pt>
                <c:pt idx="1276">
                  <c:v>2.5999999999999997E-6</c:v>
                </c:pt>
                <c:pt idx="1277">
                  <c:v>2.7E-6</c:v>
                </c:pt>
                <c:pt idx="1278">
                  <c:v>2.7999999999999999E-6</c:v>
                </c:pt>
                <c:pt idx="1279">
                  <c:v>2.8999999999999998E-6</c:v>
                </c:pt>
                <c:pt idx="1280">
                  <c:v>3.0000000000000001E-6</c:v>
                </c:pt>
                <c:pt idx="1281">
                  <c:v>3.1E-6</c:v>
                </c:pt>
                <c:pt idx="1282">
                  <c:v>3.1999999999999999E-6</c:v>
                </c:pt>
                <c:pt idx="1283">
                  <c:v>3.2999999999999997E-6</c:v>
                </c:pt>
                <c:pt idx="1284">
                  <c:v>3.3999999999999996E-6</c:v>
                </c:pt>
                <c:pt idx="1285">
                  <c:v>3.4999999999999999E-6</c:v>
                </c:pt>
                <c:pt idx="1286">
                  <c:v>3.5999999999999998E-6</c:v>
                </c:pt>
                <c:pt idx="1287">
                  <c:v>3.6999999999999997E-6</c:v>
                </c:pt>
                <c:pt idx="1288">
                  <c:v>3.8E-6</c:v>
                </c:pt>
                <c:pt idx="1289">
                  <c:v>3.8999999999999999E-6</c:v>
                </c:pt>
                <c:pt idx="1290">
                  <c:v>3.9999999999999998E-6</c:v>
                </c:pt>
                <c:pt idx="1291">
                  <c:v>4.0999999999999997E-6</c:v>
                </c:pt>
                <c:pt idx="1292">
                  <c:v>4.1999999999999996E-6</c:v>
                </c:pt>
                <c:pt idx="1293">
                  <c:v>4.2999999999999995E-6</c:v>
                </c:pt>
                <c:pt idx="1294">
                  <c:v>4.4000000000000002E-6</c:v>
                </c:pt>
                <c:pt idx="1295">
                  <c:v>4.5000000000000001E-6</c:v>
                </c:pt>
                <c:pt idx="1296">
                  <c:v>4.6E-6</c:v>
                </c:pt>
                <c:pt idx="1297">
                  <c:v>4.6999999999999999E-6</c:v>
                </c:pt>
                <c:pt idx="1298">
                  <c:v>4.7999999999999998E-6</c:v>
                </c:pt>
                <c:pt idx="1299">
                  <c:v>4.8999999999999997E-6</c:v>
                </c:pt>
                <c:pt idx="1300">
                  <c:v>4.9999999999999996E-6</c:v>
                </c:pt>
                <c:pt idx="1301">
                  <c:v>5.0999999999999995E-6</c:v>
                </c:pt>
                <c:pt idx="1302">
                  <c:v>5.1999999999999993E-6</c:v>
                </c:pt>
                <c:pt idx="1303">
                  <c:v>5.3000000000000001E-6</c:v>
                </c:pt>
                <c:pt idx="1304">
                  <c:v>5.4E-6</c:v>
                </c:pt>
                <c:pt idx="1305">
                  <c:v>5.4999999999999999E-6</c:v>
                </c:pt>
                <c:pt idx="1306">
                  <c:v>5.5999999999999997E-6</c:v>
                </c:pt>
                <c:pt idx="1307">
                  <c:v>5.6999999999999996E-6</c:v>
                </c:pt>
                <c:pt idx="1308">
                  <c:v>5.7999999999999995E-6</c:v>
                </c:pt>
                <c:pt idx="1309">
                  <c:v>5.8999999999999994E-6</c:v>
                </c:pt>
                <c:pt idx="1310">
                  <c:v>6.0000000000000002E-6</c:v>
                </c:pt>
                <c:pt idx="1311">
                  <c:v>6.1E-6</c:v>
                </c:pt>
                <c:pt idx="1312">
                  <c:v>6.1999999999999999E-6</c:v>
                </c:pt>
                <c:pt idx="1313">
                  <c:v>6.2999999999999998E-6</c:v>
                </c:pt>
                <c:pt idx="1314">
                  <c:v>6.3999999999999997E-6</c:v>
                </c:pt>
                <c:pt idx="1315">
                  <c:v>6.4999999999999996E-6</c:v>
                </c:pt>
                <c:pt idx="1316">
                  <c:v>6.5999999999999995E-6</c:v>
                </c:pt>
                <c:pt idx="1317">
                  <c:v>6.6999999999999994E-6</c:v>
                </c:pt>
                <c:pt idx="1318">
                  <c:v>6.7999999999999993E-6</c:v>
                </c:pt>
                <c:pt idx="1319">
                  <c:v>6.9E-6</c:v>
                </c:pt>
                <c:pt idx="1320">
                  <c:v>6.9999999999999999E-6</c:v>
                </c:pt>
                <c:pt idx="1321">
                  <c:v>7.0999999999999998E-6</c:v>
                </c:pt>
                <c:pt idx="1322">
                  <c:v>7.1999999999999997E-6</c:v>
                </c:pt>
                <c:pt idx="1323">
                  <c:v>7.2999999999999996E-6</c:v>
                </c:pt>
                <c:pt idx="1324">
                  <c:v>7.3999999999999995E-6</c:v>
                </c:pt>
                <c:pt idx="1325">
                  <c:v>7.4999999999999993E-6</c:v>
                </c:pt>
                <c:pt idx="1326">
                  <c:v>7.6000000000000001E-6</c:v>
                </c:pt>
                <c:pt idx="1327">
                  <c:v>7.6999999999999991E-6</c:v>
                </c:pt>
                <c:pt idx="1328">
                  <c:v>7.7999999999999999E-6</c:v>
                </c:pt>
                <c:pt idx="1329">
                  <c:v>7.8999999999999989E-6</c:v>
                </c:pt>
                <c:pt idx="1330">
                  <c:v>7.9999999999999996E-6</c:v>
                </c:pt>
                <c:pt idx="1331">
                  <c:v>8.1000000000000004E-6</c:v>
                </c:pt>
                <c:pt idx="1332">
                  <c:v>8.1999999999999994E-6</c:v>
                </c:pt>
                <c:pt idx="1333">
                  <c:v>8.3000000000000002E-6</c:v>
                </c:pt>
                <c:pt idx="1334">
                  <c:v>8.3999999999999992E-6</c:v>
                </c:pt>
                <c:pt idx="1335">
                  <c:v>8.4999999999999999E-6</c:v>
                </c:pt>
                <c:pt idx="1336">
                  <c:v>8.599999999999999E-6</c:v>
                </c:pt>
                <c:pt idx="1337">
                  <c:v>8.6999999999999997E-6</c:v>
                </c:pt>
                <c:pt idx="1338">
                  <c:v>8.8000000000000004E-6</c:v>
                </c:pt>
                <c:pt idx="1339">
                  <c:v>8.8999999999999995E-6</c:v>
                </c:pt>
                <c:pt idx="1340">
                  <c:v>9.0000000000000002E-6</c:v>
                </c:pt>
                <c:pt idx="1341">
                  <c:v>9.0999999999999993E-6</c:v>
                </c:pt>
                <c:pt idx="1342">
                  <c:v>9.2E-6</c:v>
                </c:pt>
                <c:pt idx="1343">
                  <c:v>9.299999999999999E-6</c:v>
                </c:pt>
                <c:pt idx="1344">
                  <c:v>9.3999999999999998E-6</c:v>
                </c:pt>
                <c:pt idx="1345">
                  <c:v>9.4999999999999988E-6</c:v>
                </c:pt>
                <c:pt idx="1346">
                  <c:v>9.5999999999999996E-6</c:v>
                </c:pt>
                <c:pt idx="1347">
                  <c:v>9.7000000000000003E-6</c:v>
                </c:pt>
                <c:pt idx="1348">
                  <c:v>9.7999999999999993E-6</c:v>
                </c:pt>
                <c:pt idx="1349">
                  <c:v>9.9000000000000001E-6</c:v>
                </c:pt>
                <c:pt idx="1350">
                  <c:v>9.9999999999999991E-6</c:v>
                </c:pt>
                <c:pt idx="1351">
                  <c:v>1.01E-5</c:v>
                </c:pt>
                <c:pt idx="1352">
                  <c:v>1.0199999999999999E-5</c:v>
                </c:pt>
                <c:pt idx="1353">
                  <c:v>1.03E-5</c:v>
                </c:pt>
                <c:pt idx="1354">
                  <c:v>1.0399999999999999E-5</c:v>
                </c:pt>
                <c:pt idx="1355">
                  <c:v>1.0499999999999999E-5</c:v>
                </c:pt>
                <c:pt idx="1356">
                  <c:v>1.06E-5</c:v>
                </c:pt>
                <c:pt idx="1357">
                  <c:v>1.0699999999999999E-5</c:v>
                </c:pt>
                <c:pt idx="1358">
                  <c:v>1.08E-5</c:v>
                </c:pt>
                <c:pt idx="1359">
                  <c:v>1.0899999999999999E-5</c:v>
                </c:pt>
                <c:pt idx="1360">
                  <c:v>1.1E-5</c:v>
                </c:pt>
                <c:pt idx="1361">
                  <c:v>1.1099999999999999E-5</c:v>
                </c:pt>
                <c:pt idx="1362">
                  <c:v>1.1199999999999999E-5</c:v>
                </c:pt>
                <c:pt idx="1363">
                  <c:v>1.13E-5</c:v>
                </c:pt>
                <c:pt idx="1364">
                  <c:v>1.1399999999999999E-5</c:v>
                </c:pt>
                <c:pt idx="1365">
                  <c:v>1.15E-5</c:v>
                </c:pt>
                <c:pt idx="1366">
                  <c:v>1.1599999999999999E-5</c:v>
                </c:pt>
                <c:pt idx="1367">
                  <c:v>1.17E-5</c:v>
                </c:pt>
                <c:pt idx="1368">
                  <c:v>1.1799999999999999E-5</c:v>
                </c:pt>
                <c:pt idx="1369">
                  <c:v>1.19E-5</c:v>
                </c:pt>
                <c:pt idx="1370">
                  <c:v>1.2E-5</c:v>
                </c:pt>
                <c:pt idx="1371">
                  <c:v>1.2099999999999999E-5</c:v>
                </c:pt>
                <c:pt idx="1372">
                  <c:v>1.22E-5</c:v>
                </c:pt>
                <c:pt idx="1373">
                  <c:v>1.2299999999999999E-5</c:v>
                </c:pt>
                <c:pt idx="1374">
                  <c:v>1.24E-5</c:v>
                </c:pt>
                <c:pt idx="1375">
                  <c:v>1.2499999999999999E-5</c:v>
                </c:pt>
                <c:pt idx="1376">
                  <c:v>1.26E-5</c:v>
                </c:pt>
                <c:pt idx="1377">
                  <c:v>1.2699999999999999E-5</c:v>
                </c:pt>
                <c:pt idx="1378">
                  <c:v>1.2799999999999999E-5</c:v>
                </c:pt>
                <c:pt idx="1379">
                  <c:v>1.29E-5</c:v>
                </c:pt>
                <c:pt idx="1380">
                  <c:v>1.2999999999999999E-5</c:v>
                </c:pt>
                <c:pt idx="1381">
                  <c:v>1.31E-5</c:v>
                </c:pt>
                <c:pt idx="1382">
                  <c:v>1.3199999999999999E-5</c:v>
                </c:pt>
                <c:pt idx="1383">
                  <c:v>1.33E-5</c:v>
                </c:pt>
                <c:pt idx="1384">
                  <c:v>1.3399999999999999E-5</c:v>
                </c:pt>
                <c:pt idx="1385">
                  <c:v>1.3499999999999999E-5</c:v>
                </c:pt>
                <c:pt idx="1386">
                  <c:v>1.3599999999999999E-5</c:v>
                </c:pt>
                <c:pt idx="1387">
                  <c:v>1.3699999999999999E-5</c:v>
                </c:pt>
                <c:pt idx="1388">
                  <c:v>1.38E-5</c:v>
                </c:pt>
                <c:pt idx="1389">
                  <c:v>1.3899999999999999E-5</c:v>
                </c:pt>
                <c:pt idx="1390">
                  <c:v>1.4E-5</c:v>
                </c:pt>
                <c:pt idx="1391">
                  <c:v>1.4099999999999999E-5</c:v>
                </c:pt>
                <c:pt idx="1392">
                  <c:v>1.42E-5</c:v>
                </c:pt>
                <c:pt idx="1393">
                  <c:v>1.4299999999999999E-5</c:v>
                </c:pt>
                <c:pt idx="1394">
                  <c:v>1.4399999999999999E-5</c:v>
                </c:pt>
                <c:pt idx="1395">
                  <c:v>1.45E-5</c:v>
                </c:pt>
                <c:pt idx="1396">
                  <c:v>1.4599999999999999E-5</c:v>
                </c:pt>
                <c:pt idx="1397">
                  <c:v>1.47E-5</c:v>
                </c:pt>
                <c:pt idx="1398">
                  <c:v>1.4799999999999999E-5</c:v>
                </c:pt>
                <c:pt idx="1399">
                  <c:v>1.49E-5</c:v>
                </c:pt>
                <c:pt idx="1400">
                  <c:v>1.4999999999999999E-5</c:v>
                </c:pt>
                <c:pt idx="1401">
                  <c:v>1.5099999999999999E-5</c:v>
                </c:pt>
                <c:pt idx="1402">
                  <c:v>1.52E-5</c:v>
                </c:pt>
                <c:pt idx="1403">
                  <c:v>1.5299999999999999E-5</c:v>
                </c:pt>
                <c:pt idx="1404">
                  <c:v>1.5399999999999998E-5</c:v>
                </c:pt>
                <c:pt idx="1405">
                  <c:v>1.5500000000000001E-5</c:v>
                </c:pt>
                <c:pt idx="1406">
                  <c:v>1.56E-5</c:v>
                </c:pt>
                <c:pt idx="1407">
                  <c:v>1.5699999999999999E-5</c:v>
                </c:pt>
                <c:pt idx="1408">
                  <c:v>1.5799999999999998E-5</c:v>
                </c:pt>
                <c:pt idx="1409">
                  <c:v>1.59E-5</c:v>
                </c:pt>
                <c:pt idx="1410">
                  <c:v>1.5999999999999999E-5</c:v>
                </c:pt>
                <c:pt idx="1411">
                  <c:v>1.6099999999999998E-5</c:v>
                </c:pt>
                <c:pt idx="1412">
                  <c:v>1.6200000000000001E-5</c:v>
                </c:pt>
                <c:pt idx="1413">
                  <c:v>1.63E-5</c:v>
                </c:pt>
                <c:pt idx="1414">
                  <c:v>1.6399999999999999E-5</c:v>
                </c:pt>
                <c:pt idx="1415">
                  <c:v>1.6499999999999998E-5</c:v>
                </c:pt>
                <c:pt idx="1416">
                  <c:v>1.66E-5</c:v>
                </c:pt>
                <c:pt idx="1417">
                  <c:v>1.6699999999999999E-5</c:v>
                </c:pt>
                <c:pt idx="1418">
                  <c:v>1.6799999999999998E-5</c:v>
                </c:pt>
                <c:pt idx="1419">
                  <c:v>1.6900000000000001E-5</c:v>
                </c:pt>
                <c:pt idx="1420">
                  <c:v>1.7E-5</c:v>
                </c:pt>
                <c:pt idx="1421">
                  <c:v>1.7099999999999999E-5</c:v>
                </c:pt>
                <c:pt idx="1422">
                  <c:v>1.7199999999999998E-5</c:v>
                </c:pt>
                <c:pt idx="1423">
                  <c:v>1.73E-5</c:v>
                </c:pt>
                <c:pt idx="1424">
                  <c:v>1.7399999999999999E-5</c:v>
                </c:pt>
                <c:pt idx="1425">
                  <c:v>1.7499999999999998E-5</c:v>
                </c:pt>
                <c:pt idx="1426">
                  <c:v>1.7600000000000001E-5</c:v>
                </c:pt>
                <c:pt idx="1427">
                  <c:v>1.77E-5</c:v>
                </c:pt>
                <c:pt idx="1428">
                  <c:v>1.7799999999999999E-5</c:v>
                </c:pt>
                <c:pt idx="1429">
                  <c:v>1.7899999999999998E-5</c:v>
                </c:pt>
                <c:pt idx="1430">
                  <c:v>1.8E-5</c:v>
                </c:pt>
                <c:pt idx="1431">
                  <c:v>1.8099999999999999E-5</c:v>
                </c:pt>
                <c:pt idx="1432">
                  <c:v>1.8199999999999999E-5</c:v>
                </c:pt>
                <c:pt idx="1433">
                  <c:v>1.8299999999999998E-5</c:v>
                </c:pt>
                <c:pt idx="1434">
                  <c:v>1.84E-5</c:v>
                </c:pt>
                <c:pt idx="1435">
                  <c:v>1.8499999999999999E-5</c:v>
                </c:pt>
                <c:pt idx="1436">
                  <c:v>1.8599999999999998E-5</c:v>
                </c:pt>
                <c:pt idx="1437">
                  <c:v>1.8700000000000001E-5</c:v>
                </c:pt>
                <c:pt idx="1438">
                  <c:v>1.88E-5</c:v>
                </c:pt>
                <c:pt idx="1439">
                  <c:v>1.8899999999999999E-5</c:v>
                </c:pt>
                <c:pt idx="1440">
                  <c:v>1.8999999999999998E-5</c:v>
                </c:pt>
                <c:pt idx="1441">
                  <c:v>1.91E-5</c:v>
                </c:pt>
                <c:pt idx="1442">
                  <c:v>1.9199999999999999E-5</c:v>
                </c:pt>
                <c:pt idx="1443">
                  <c:v>1.9299999999999998E-5</c:v>
                </c:pt>
                <c:pt idx="1444">
                  <c:v>1.9400000000000001E-5</c:v>
                </c:pt>
                <c:pt idx="1445">
                  <c:v>1.95E-5</c:v>
                </c:pt>
                <c:pt idx="1446">
                  <c:v>1.9599999999999999E-5</c:v>
                </c:pt>
                <c:pt idx="1447">
                  <c:v>1.9699999999999998E-5</c:v>
                </c:pt>
                <c:pt idx="1448">
                  <c:v>1.98E-5</c:v>
                </c:pt>
                <c:pt idx="1449">
                  <c:v>1.9899999999999999E-5</c:v>
                </c:pt>
                <c:pt idx="1450">
                  <c:v>1.9999999999999998E-5</c:v>
                </c:pt>
                <c:pt idx="1451">
                  <c:v>2.0100000000000001E-5</c:v>
                </c:pt>
                <c:pt idx="1452">
                  <c:v>2.02E-5</c:v>
                </c:pt>
                <c:pt idx="1453">
                  <c:v>2.0299999999999999E-5</c:v>
                </c:pt>
                <c:pt idx="1454">
                  <c:v>2.0399999999999998E-5</c:v>
                </c:pt>
                <c:pt idx="1455">
                  <c:v>2.05E-5</c:v>
                </c:pt>
                <c:pt idx="1456">
                  <c:v>2.0599999999999999E-5</c:v>
                </c:pt>
                <c:pt idx="1457">
                  <c:v>2.0699999999999998E-5</c:v>
                </c:pt>
                <c:pt idx="1458">
                  <c:v>2.0799999999999997E-5</c:v>
                </c:pt>
                <c:pt idx="1459">
                  <c:v>2.09E-5</c:v>
                </c:pt>
                <c:pt idx="1460">
                  <c:v>2.0999999999999999E-5</c:v>
                </c:pt>
                <c:pt idx="1461">
                  <c:v>2.1099999999999998E-5</c:v>
                </c:pt>
                <c:pt idx="1462">
                  <c:v>2.12E-5</c:v>
                </c:pt>
                <c:pt idx="1463">
                  <c:v>2.1299999999999999E-5</c:v>
                </c:pt>
                <c:pt idx="1464">
                  <c:v>2.1399999999999998E-5</c:v>
                </c:pt>
                <c:pt idx="1465">
                  <c:v>2.1499999999999997E-5</c:v>
                </c:pt>
                <c:pt idx="1466">
                  <c:v>2.16E-5</c:v>
                </c:pt>
                <c:pt idx="1467">
                  <c:v>2.1699999999999999E-5</c:v>
                </c:pt>
                <c:pt idx="1468">
                  <c:v>2.1799999999999998E-5</c:v>
                </c:pt>
                <c:pt idx="1469">
                  <c:v>2.19E-5</c:v>
                </c:pt>
                <c:pt idx="1470">
                  <c:v>2.1999999999999999E-5</c:v>
                </c:pt>
                <c:pt idx="1471">
                  <c:v>2.2099999999999998E-5</c:v>
                </c:pt>
                <c:pt idx="1472">
                  <c:v>2.2199999999999998E-5</c:v>
                </c:pt>
                <c:pt idx="1473">
                  <c:v>2.23E-5</c:v>
                </c:pt>
                <c:pt idx="1474">
                  <c:v>2.2399999999999999E-5</c:v>
                </c:pt>
                <c:pt idx="1475">
                  <c:v>2.2499999999999998E-5</c:v>
                </c:pt>
                <c:pt idx="1476">
                  <c:v>2.26E-5</c:v>
                </c:pt>
                <c:pt idx="1477">
                  <c:v>2.27E-5</c:v>
                </c:pt>
                <c:pt idx="1478">
                  <c:v>2.2799999999999999E-5</c:v>
                </c:pt>
                <c:pt idx="1479">
                  <c:v>2.2899999999999998E-5</c:v>
                </c:pt>
                <c:pt idx="1480">
                  <c:v>2.3E-5</c:v>
                </c:pt>
                <c:pt idx="1481">
                  <c:v>2.3099999999999999E-5</c:v>
                </c:pt>
                <c:pt idx="1482">
                  <c:v>2.3199999999999998E-5</c:v>
                </c:pt>
                <c:pt idx="1483">
                  <c:v>2.3300000000000001E-5</c:v>
                </c:pt>
                <c:pt idx="1484">
                  <c:v>2.34E-5</c:v>
                </c:pt>
                <c:pt idx="1485">
                  <c:v>2.3499999999999999E-5</c:v>
                </c:pt>
                <c:pt idx="1486">
                  <c:v>2.3599999999999998E-5</c:v>
                </c:pt>
                <c:pt idx="1487">
                  <c:v>2.37E-5</c:v>
                </c:pt>
                <c:pt idx="1488">
                  <c:v>2.3799999999999999E-5</c:v>
                </c:pt>
                <c:pt idx="1489">
                  <c:v>2.3899999999999998E-5</c:v>
                </c:pt>
                <c:pt idx="1490">
                  <c:v>2.4000000000000001E-5</c:v>
                </c:pt>
                <c:pt idx="1491">
                  <c:v>2.41E-5</c:v>
                </c:pt>
                <c:pt idx="1492">
                  <c:v>2.4199999999999999E-5</c:v>
                </c:pt>
                <c:pt idx="1493">
                  <c:v>2.4299999999999998E-5</c:v>
                </c:pt>
                <c:pt idx="1494">
                  <c:v>2.44E-5</c:v>
                </c:pt>
                <c:pt idx="1495">
                  <c:v>2.4499999999999999E-5</c:v>
                </c:pt>
                <c:pt idx="1496">
                  <c:v>2.4599999999999998E-5</c:v>
                </c:pt>
                <c:pt idx="1497">
                  <c:v>2.4699999999999997E-5</c:v>
                </c:pt>
                <c:pt idx="1498">
                  <c:v>2.48E-5</c:v>
                </c:pt>
                <c:pt idx="1499">
                  <c:v>2.4899999999999999E-5</c:v>
                </c:pt>
                <c:pt idx="1500">
                  <c:v>2.4999999999999998E-5</c:v>
                </c:pt>
                <c:pt idx="1501">
                  <c:v>2.51E-5</c:v>
                </c:pt>
                <c:pt idx="1502">
                  <c:v>2.5199999999999999E-5</c:v>
                </c:pt>
                <c:pt idx="1503">
                  <c:v>2.5299999999999998E-5</c:v>
                </c:pt>
                <c:pt idx="1504">
                  <c:v>2.5399999999999997E-5</c:v>
                </c:pt>
                <c:pt idx="1505">
                  <c:v>2.55E-5</c:v>
                </c:pt>
                <c:pt idx="1506">
                  <c:v>2.5599999999999999E-5</c:v>
                </c:pt>
                <c:pt idx="1507">
                  <c:v>2.5699999999999998E-5</c:v>
                </c:pt>
                <c:pt idx="1508">
                  <c:v>2.58E-5</c:v>
                </c:pt>
                <c:pt idx="1509">
                  <c:v>2.5899999999999999E-5</c:v>
                </c:pt>
                <c:pt idx="1510">
                  <c:v>2.5999999999999998E-5</c:v>
                </c:pt>
                <c:pt idx="1511">
                  <c:v>2.6099999999999997E-5</c:v>
                </c:pt>
                <c:pt idx="1512">
                  <c:v>2.62E-5</c:v>
                </c:pt>
                <c:pt idx="1513">
                  <c:v>2.6299999999999999E-5</c:v>
                </c:pt>
                <c:pt idx="1514">
                  <c:v>2.6399999999999998E-5</c:v>
                </c:pt>
                <c:pt idx="1515">
                  <c:v>2.65E-5</c:v>
                </c:pt>
                <c:pt idx="1516">
                  <c:v>2.6599999999999999E-5</c:v>
                </c:pt>
                <c:pt idx="1517">
                  <c:v>2.6699999999999998E-5</c:v>
                </c:pt>
                <c:pt idx="1518">
                  <c:v>2.6799999999999998E-5</c:v>
                </c:pt>
                <c:pt idx="1519">
                  <c:v>2.69E-5</c:v>
                </c:pt>
                <c:pt idx="1520">
                  <c:v>2.6999999999999999E-5</c:v>
                </c:pt>
                <c:pt idx="1521">
                  <c:v>2.7099999999999998E-5</c:v>
                </c:pt>
                <c:pt idx="1522">
                  <c:v>2.7199999999999997E-5</c:v>
                </c:pt>
                <c:pt idx="1523">
                  <c:v>2.73E-5</c:v>
                </c:pt>
                <c:pt idx="1524">
                  <c:v>2.7399999999999999E-5</c:v>
                </c:pt>
                <c:pt idx="1525">
                  <c:v>2.7499999999999998E-5</c:v>
                </c:pt>
                <c:pt idx="1526">
                  <c:v>2.76E-5</c:v>
                </c:pt>
                <c:pt idx="1527">
                  <c:v>2.7699999999999999E-5</c:v>
                </c:pt>
                <c:pt idx="1528">
                  <c:v>2.7799999999999998E-5</c:v>
                </c:pt>
                <c:pt idx="1529">
                  <c:v>2.7899999999999997E-5</c:v>
                </c:pt>
                <c:pt idx="1530">
                  <c:v>2.8E-5</c:v>
                </c:pt>
                <c:pt idx="1531">
                  <c:v>2.8099999999999999E-5</c:v>
                </c:pt>
                <c:pt idx="1532">
                  <c:v>2.8199999999999998E-5</c:v>
                </c:pt>
                <c:pt idx="1533">
                  <c:v>2.83E-5</c:v>
                </c:pt>
                <c:pt idx="1534">
                  <c:v>2.8399999999999999E-5</c:v>
                </c:pt>
                <c:pt idx="1535">
                  <c:v>2.8499999999999998E-5</c:v>
                </c:pt>
                <c:pt idx="1536">
                  <c:v>2.8599999999999997E-5</c:v>
                </c:pt>
                <c:pt idx="1537">
                  <c:v>2.87E-5</c:v>
                </c:pt>
                <c:pt idx="1538">
                  <c:v>2.8799999999999999E-5</c:v>
                </c:pt>
                <c:pt idx="1539">
                  <c:v>2.8899999999999998E-5</c:v>
                </c:pt>
                <c:pt idx="1540">
                  <c:v>2.9E-5</c:v>
                </c:pt>
                <c:pt idx="1541">
                  <c:v>2.9099999999999999E-5</c:v>
                </c:pt>
                <c:pt idx="1542">
                  <c:v>2.9199999999999998E-5</c:v>
                </c:pt>
                <c:pt idx="1543">
                  <c:v>2.9299999999999997E-5</c:v>
                </c:pt>
                <c:pt idx="1544">
                  <c:v>2.94E-5</c:v>
                </c:pt>
                <c:pt idx="1545">
                  <c:v>2.9499999999999999E-5</c:v>
                </c:pt>
                <c:pt idx="1546">
                  <c:v>2.9599999999999998E-5</c:v>
                </c:pt>
                <c:pt idx="1547">
                  <c:v>2.97E-5</c:v>
                </c:pt>
                <c:pt idx="1548">
                  <c:v>2.9799999999999999E-5</c:v>
                </c:pt>
                <c:pt idx="1549">
                  <c:v>2.9899999999999998E-5</c:v>
                </c:pt>
                <c:pt idx="1550">
                  <c:v>2.9999999999999997E-5</c:v>
                </c:pt>
                <c:pt idx="1551">
                  <c:v>3.01E-5</c:v>
                </c:pt>
                <c:pt idx="1552">
                  <c:v>3.0199999999999999E-5</c:v>
                </c:pt>
                <c:pt idx="1553">
                  <c:v>3.0299999999999998E-5</c:v>
                </c:pt>
                <c:pt idx="1554">
                  <c:v>3.04E-5</c:v>
                </c:pt>
                <c:pt idx="1555">
                  <c:v>3.0499999999999999E-5</c:v>
                </c:pt>
                <c:pt idx="1556">
                  <c:v>3.0599999999999998E-5</c:v>
                </c:pt>
                <c:pt idx="1557">
                  <c:v>3.0700000000000001E-5</c:v>
                </c:pt>
                <c:pt idx="1558">
                  <c:v>3.0799999999999996E-5</c:v>
                </c:pt>
                <c:pt idx="1559">
                  <c:v>3.0899999999999999E-5</c:v>
                </c:pt>
                <c:pt idx="1560">
                  <c:v>3.1000000000000001E-5</c:v>
                </c:pt>
                <c:pt idx="1561">
                  <c:v>3.1099999999999997E-5</c:v>
                </c:pt>
                <c:pt idx="1562">
                  <c:v>3.1199999999999999E-5</c:v>
                </c:pt>
                <c:pt idx="1563">
                  <c:v>3.1300000000000002E-5</c:v>
                </c:pt>
                <c:pt idx="1564">
                  <c:v>3.1399999999999998E-5</c:v>
                </c:pt>
                <c:pt idx="1565">
                  <c:v>3.15E-5</c:v>
                </c:pt>
                <c:pt idx="1566">
                  <c:v>3.1599999999999996E-5</c:v>
                </c:pt>
                <c:pt idx="1567">
                  <c:v>3.1699999999999998E-5</c:v>
                </c:pt>
                <c:pt idx="1568">
                  <c:v>3.18E-5</c:v>
                </c:pt>
                <c:pt idx="1569">
                  <c:v>3.1899999999999996E-5</c:v>
                </c:pt>
                <c:pt idx="1570">
                  <c:v>3.1999999999999999E-5</c:v>
                </c:pt>
                <c:pt idx="1571">
                  <c:v>3.2100000000000001E-5</c:v>
                </c:pt>
                <c:pt idx="1572">
                  <c:v>3.2199999999999997E-5</c:v>
                </c:pt>
                <c:pt idx="1573">
                  <c:v>3.2299999999999999E-5</c:v>
                </c:pt>
                <c:pt idx="1574">
                  <c:v>3.2400000000000001E-5</c:v>
                </c:pt>
                <c:pt idx="1575">
                  <c:v>3.2499999999999997E-5</c:v>
                </c:pt>
                <c:pt idx="1576">
                  <c:v>3.26E-5</c:v>
                </c:pt>
                <c:pt idx="1577">
                  <c:v>3.2699999999999995E-5</c:v>
                </c:pt>
                <c:pt idx="1578">
                  <c:v>3.2799999999999998E-5</c:v>
                </c:pt>
                <c:pt idx="1579">
                  <c:v>3.29E-5</c:v>
                </c:pt>
                <c:pt idx="1580">
                  <c:v>3.2999999999999996E-5</c:v>
                </c:pt>
                <c:pt idx="1581">
                  <c:v>3.3099999999999998E-5</c:v>
                </c:pt>
                <c:pt idx="1582">
                  <c:v>3.3200000000000001E-5</c:v>
                </c:pt>
                <c:pt idx="1583">
                  <c:v>3.3299999999999996E-5</c:v>
                </c:pt>
                <c:pt idx="1584">
                  <c:v>3.3399999999999999E-5</c:v>
                </c:pt>
                <c:pt idx="1585">
                  <c:v>3.3500000000000001E-5</c:v>
                </c:pt>
                <c:pt idx="1586">
                  <c:v>3.3599999999999997E-5</c:v>
                </c:pt>
                <c:pt idx="1587">
                  <c:v>3.3699999999999999E-5</c:v>
                </c:pt>
                <c:pt idx="1588">
                  <c:v>3.3800000000000002E-5</c:v>
                </c:pt>
                <c:pt idx="1589">
                  <c:v>3.3899999999999997E-5</c:v>
                </c:pt>
                <c:pt idx="1590">
                  <c:v>3.4E-5</c:v>
                </c:pt>
                <c:pt idx="1591">
                  <c:v>3.4099999999999995E-5</c:v>
                </c:pt>
                <c:pt idx="1592">
                  <c:v>3.4199999999999998E-5</c:v>
                </c:pt>
                <c:pt idx="1593">
                  <c:v>3.43E-5</c:v>
                </c:pt>
                <c:pt idx="1594">
                  <c:v>3.4399999999999996E-5</c:v>
                </c:pt>
                <c:pt idx="1595">
                  <c:v>3.4499999999999998E-5</c:v>
                </c:pt>
                <c:pt idx="1596">
                  <c:v>3.4600000000000001E-5</c:v>
                </c:pt>
                <c:pt idx="1597">
                  <c:v>3.4699999999999996E-5</c:v>
                </c:pt>
                <c:pt idx="1598">
                  <c:v>3.4799999999999999E-5</c:v>
                </c:pt>
                <c:pt idx="1599">
                  <c:v>3.4900000000000001E-5</c:v>
                </c:pt>
                <c:pt idx="1600">
                  <c:v>3.4999999999999997E-5</c:v>
                </c:pt>
                <c:pt idx="1601">
                  <c:v>3.5099999999999999E-5</c:v>
                </c:pt>
                <c:pt idx="1602">
                  <c:v>3.5200000000000002E-5</c:v>
                </c:pt>
                <c:pt idx="1603">
                  <c:v>3.5299999999999997E-5</c:v>
                </c:pt>
                <c:pt idx="1604">
                  <c:v>3.54E-5</c:v>
                </c:pt>
                <c:pt idx="1605">
                  <c:v>3.5499999999999996E-5</c:v>
                </c:pt>
                <c:pt idx="1606">
                  <c:v>3.5599999999999998E-5</c:v>
                </c:pt>
                <c:pt idx="1607">
                  <c:v>3.57E-5</c:v>
                </c:pt>
                <c:pt idx="1608">
                  <c:v>3.5799999999999996E-5</c:v>
                </c:pt>
                <c:pt idx="1609">
                  <c:v>3.5899999999999998E-5</c:v>
                </c:pt>
                <c:pt idx="1610">
                  <c:v>3.6000000000000001E-5</c:v>
                </c:pt>
                <c:pt idx="1611">
                  <c:v>3.6099999999999997E-5</c:v>
                </c:pt>
                <c:pt idx="1612">
                  <c:v>3.6199999999999999E-5</c:v>
                </c:pt>
                <c:pt idx="1613">
                  <c:v>3.6300000000000001E-5</c:v>
                </c:pt>
                <c:pt idx="1614">
                  <c:v>3.6399999999999997E-5</c:v>
                </c:pt>
                <c:pt idx="1615">
                  <c:v>3.65E-5</c:v>
                </c:pt>
                <c:pt idx="1616">
                  <c:v>3.6599999999999995E-5</c:v>
                </c:pt>
                <c:pt idx="1617">
                  <c:v>3.6699999999999998E-5</c:v>
                </c:pt>
                <c:pt idx="1618">
                  <c:v>3.68E-5</c:v>
                </c:pt>
                <c:pt idx="1619">
                  <c:v>3.6899999999999996E-5</c:v>
                </c:pt>
                <c:pt idx="1620">
                  <c:v>3.6999999999999998E-5</c:v>
                </c:pt>
                <c:pt idx="1621">
                  <c:v>3.7100000000000001E-5</c:v>
                </c:pt>
                <c:pt idx="1622">
                  <c:v>3.7199999999999996E-5</c:v>
                </c:pt>
                <c:pt idx="1623">
                  <c:v>3.7299999999999999E-5</c:v>
                </c:pt>
                <c:pt idx="1624">
                  <c:v>3.7400000000000001E-5</c:v>
                </c:pt>
                <c:pt idx="1625">
                  <c:v>3.7499999999999997E-5</c:v>
                </c:pt>
                <c:pt idx="1626">
                  <c:v>3.7599999999999999E-5</c:v>
                </c:pt>
                <c:pt idx="1627">
                  <c:v>3.7700000000000002E-5</c:v>
                </c:pt>
                <c:pt idx="1628">
                  <c:v>3.7799999999999997E-5</c:v>
                </c:pt>
                <c:pt idx="1629">
                  <c:v>3.79E-5</c:v>
                </c:pt>
                <c:pt idx="1630">
                  <c:v>3.7999999999999995E-5</c:v>
                </c:pt>
                <c:pt idx="1631">
                  <c:v>3.8099999999999998E-5</c:v>
                </c:pt>
                <c:pt idx="1632">
                  <c:v>3.82E-5</c:v>
                </c:pt>
                <c:pt idx="1633">
                  <c:v>3.8299999999999996E-5</c:v>
                </c:pt>
                <c:pt idx="1634">
                  <c:v>3.8399999999999998E-5</c:v>
                </c:pt>
                <c:pt idx="1635">
                  <c:v>3.8500000000000001E-5</c:v>
                </c:pt>
                <c:pt idx="1636">
                  <c:v>3.8599999999999996E-5</c:v>
                </c:pt>
                <c:pt idx="1637">
                  <c:v>3.8699999999999999E-5</c:v>
                </c:pt>
                <c:pt idx="1638">
                  <c:v>3.8800000000000001E-5</c:v>
                </c:pt>
                <c:pt idx="1639">
                  <c:v>3.8899999999999997E-5</c:v>
                </c:pt>
                <c:pt idx="1640">
                  <c:v>3.8999999999999999E-5</c:v>
                </c:pt>
                <c:pt idx="1641">
                  <c:v>3.9099999999999995E-5</c:v>
                </c:pt>
                <c:pt idx="1642">
                  <c:v>3.9199999999999997E-5</c:v>
                </c:pt>
                <c:pt idx="1643">
                  <c:v>3.93E-5</c:v>
                </c:pt>
                <c:pt idx="1644">
                  <c:v>3.9399999999999995E-5</c:v>
                </c:pt>
                <c:pt idx="1645">
                  <c:v>3.9499999999999998E-5</c:v>
                </c:pt>
                <c:pt idx="1646">
                  <c:v>3.96E-5</c:v>
                </c:pt>
                <c:pt idx="1647">
                  <c:v>3.9699999999999996E-5</c:v>
                </c:pt>
                <c:pt idx="1648">
                  <c:v>3.9799999999999998E-5</c:v>
                </c:pt>
                <c:pt idx="1649">
                  <c:v>3.9900000000000001E-5</c:v>
                </c:pt>
                <c:pt idx="1650">
                  <c:v>3.9999999999999996E-5</c:v>
                </c:pt>
                <c:pt idx="1651">
                  <c:v>4.0099999999999999E-5</c:v>
                </c:pt>
                <c:pt idx="1652">
                  <c:v>4.0200000000000001E-5</c:v>
                </c:pt>
                <c:pt idx="1653">
                  <c:v>4.0299999999999997E-5</c:v>
                </c:pt>
                <c:pt idx="1654">
                  <c:v>4.0399999999999999E-5</c:v>
                </c:pt>
                <c:pt idx="1655">
                  <c:v>4.0499999999999995E-5</c:v>
                </c:pt>
                <c:pt idx="1656">
                  <c:v>4.0599999999999998E-5</c:v>
                </c:pt>
                <c:pt idx="1657">
                  <c:v>4.07E-5</c:v>
                </c:pt>
                <c:pt idx="1658">
                  <c:v>4.0799999999999996E-5</c:v>
                </c:pt>
                <c:pt idx="1659">
                  <c:v>4.0899999999999998E-5</c:v>
                </c:pt>
                <c:pt idx="1660">
                  <c:v>4.1E-5</c:v>
                </c:pt>
                <c:pt idx="1661">
                  <c:v>4.1099999999999996E-5</c:v>
                </c:pt>
                <c:pt idx="1662">
                  <c:v>4.1199999999999999E-5</c:v>
                </c:pt>
                <c:pt idx="1663">
                  <c:v>4.1300000000000001E-5</c:v>
                </c:pt>
                <c:pt idx="1664">
                  <c:v>4.1399999999999997E-5</c:v>
                </c:pt>
                <c:pt idx="1665">
                  <c:v>4.1499999999999999E-5</c:v>
                </c:pt>
                <c:pt idx="1666">
                  <c:v>4.1599999999999995E-5</c:v>
                </c:pt>
                <c:pt idx="1667">
                  <c:v>4.1699999999999997E-5</c:v>
                </c:pt>
                <c:pt idx="1668">
                  <c:v>4.18E-5</c:v>
                </c:pt>
                <c:pt idx="1669">
                  <c:v>4.1899999999999995E-5</c:v>
                </c:pt>
                <c:pt idx="1670">
                  <c:v>4.1999999999999998E-5</c:v>
                </c:pt>
                <c:pt idx="1671">
                  <c:v>4.21E-5</c:v>
                </c:pt>
                <c:pt idx="1672">
                  <c:v>4.2199999999999996E-5</c:v>
                </c:pt>
                <c:pt idx="1673">
                  <c:v>4.2299999999999998E-5</c:v>
                </c:pt>
                <c:pt idx="1674">
                  <c:v>4.2400000000000001E-5</c:v>
                </c:pt>
                <c:pt idx="1675">
                  <c:v>4.2499999999999996E-5</c:v>
                </c:pt>
                <c:pt idx="1676">
                  <c:v>4.2599999999999999E-5</c:v>
                </c:pt>
                <c:pt idx="1677">
                  <c:v>4.2700000000000001E-5</c:v>
                </c:pt>
                <c:pt idx="1678">
                  <c:v>4.2799999999999997E-5</c:v>
                </c:pt>
                <c:pt idx="1679">
                  <c:v>4.2899999999999999E-5</c:v>
                </c:pt>
                <c:pt idx="1680">
                  <c:v>4.2999999999999995E-5</c:v>
                </c:pt>
                <c:pt idx="1681">
                  <c:v>4.3099999999999997E-5</c:v>
                </c:pt>
                <c:pt idx="1682">
                  <c:v>4.32E-5</c:v>
                </c:pt>
                <c:pt idx="1683">
                  <c:v>4.3299999999999995E-5</c:v>
                </c:pt>
                <c:pt idx="1684">
                  <c:v>4.3399999999999998E-5</c:v>
                </c:pt>
                <c:pt idx="1685">
                  <c:v>4.35E-5</c:v>
                </c:pt>
                <c:pt idx="1686">
                  <c:v>4.3599999999999996E-5</c:v>
                </c:pt>
                <c:pt idx="1687">
                  <c:v>4.3699999999999998E-5</c:v>
                </c:pt>
                <c:pt idx="1688">
                  <c:v>4.3800000000000001E-5</c:v>
                </c:pt>
                <c:pt idx="1689">
                  <c:v>4.3899999999999996E-5</c:v>
                </c:pt>
                <c:pt idx="1690">
                  <c:v>4.3999999999999999E-5</c:v>
                </c:pt>
                <c:pt idx="1691">
                  <c:v>4.4100000000000001E-5</c:v>
                </c:pt>
                <c:pt idx="1692">
                  <c:v>4.4199999999999997E-5</c:v>
                </c:pt>
                <c:pt idx="1693">
                  <c:v>4.4299999999999999E-5</c:v>
                </c:pt>
                <c:pt idx="1694">
                  <c:v>4.4399999999999995E-5</c:v>
                </c:pt>
                <c:pt idx="1695">
                  <c:v>4.4499999999999997E-5</c:v>
                </c:pt>
                <c:pt idx="1696">
                  <c:v>4.46E-5</c:v>
                </c:pt>
                <c:pt idx="1697">
                  <c:v>4.4699999999999996E-5</c:v>
                </c:pt>
                <c:pt idx="1698">
                  <c:v>4.4799999999999998E-5</c:v>
                </c:pt>
                <c:pt idx="1699">
                  <c:v>4.49E-5</c:v>
                </c:pt>
                <c:pt idx="1700">
                  <c:v>4.4999999999999996E-5</c:v>
                </c:pt>
                <c:pt idx="1701">
                  <c:v>4.5099999999999998E-5</c:v>
                </c:pt>
                <c:pt idx="1702">
                  <c:v>4.5200000000000001E-5</c:v>
                </c:pt>
                <c:pt idx="1703">
                  <c:v>4.5299999999999997E-5</c:v>
                </c:pt>
                <c:pt idx="1704">
                  <c:v>4.5399999999999999E-5</c:v>
                </c:pt>
                <c:pt idx="1705">
                  <c:v>4.5499999999999995E-5</c:v>
                </c:pt>
                <c:pt idx="1706">
                  <c:v>4.5599999999999997E-5</c:v>
                </c:pt>
                <c:pt idx="1707">
                  <c:v>4.57E-5</c:v>
                </c:pt>
                <c:pt idx="1708">
                  <c:v>4.5799999999999995E-5</c:v>
                </c:pt>
                <c:pt idx="1709">
                  <c:v>4.5899999999999998E-5</c:v>
                </c:pt>
                <c:pt idx="1710">
                  <c:v>4.6E-5</c:v>
                </c:pt>
                <c:pt idx="1711">
                  <c:v>4.6099999999999996E-5</c:v>
                </c:pt>
                <c:pt idx="1712">
                  <c:v>4.6199999999999998E-5</c:v>
                </c:pt>
                <c:pt idx="1713">
                  <c:v>4.6300000000000001E-5</c:v>
                </c:pt>
                <c:pt idx="1714">
                  <c:v>4.6399999999999996E-5</c:v>
                </c:pt>
                <c:pt idx="1715">
                  <c:v>4.6499999999999999E-5</c:v>
                </c:pt>
                <c:pt idx="1716">
                  <c:v>4.6600000000000001E-5</c:v>
                </c:pt>
                <c:pt idx="1717">
                  <c:v>4.6699999999999997E-5</c:v>
                </c:pt>
                <c:pt idx="1718">
                  <c:v>4.6799999999999999E-5</c:v>
                </c:pt>
                <c:pt idx="1719">
                  <c:v>4.6899999999999995E-5</c:v>
                </c:pt>
                <c:pt idx="1720">
                  <c:v>4.6999999999999997E-5</c:v>
                </c:pt>
                <c:pt idx="1721">
                  <c:v>4.71E-5</c:v>
                </c:pt>
                <c:pt idx="1722">
                  <c:v>4.7199999999999995E-5</c:v>
                </c:pt>
                <c:pt idx="1723">
                  <c:v>4.7299999999999998E-5</c:v>
                </c:pt>
                <c:pt idx="1724">
                  <c:v>4.74E-5</c:v>
                </c:pt>
                <c:pt idx="1725">
                  <c:v>4.7499999999999996E-5</c:v>
                </c:pt>
                <c:pt idx="1726">
                  <c:v>4.7599999999999998E-5</c:v>
                </c:pt>
                <c:pt idx="1727">
                  <c:v>4.7700000000000001E-5</c:v>
                </c:pt>
                <c:pt idx="1728">
                  <c:v>4.7799999999999996E-5</c:v>
                </c:pt>
                <c:pt idx="1729">
                  <c:v>4.7899999999999999E-5</c:v>
                </c:pt>
                <c:pt idx="1730">
                  <c:v>4.8000000000000001E-5</c:v>
                </c:pt>
                <c:pt idx="1731">
                  <c:v>4.8099999999999997E-5</c:v>
                </c:pt>
                <c:pt idx="1732">
                  <c:v>4.8199999999999999E-5</c:v>
                </c:pt>
                <c:pt idx="1733">
                  <c:v>4.8299999999999995E-5</c:v>
                </c:pt>
                <c:pt idx="1734">
                  <c:v>4.8399999999999997E-5</c:v>
                </c:pt>
                <c:pt idx="1735">
                  <c:v>4.85E-5</c:v>
                </c:pt>
                <c:pt idx="1736">
                  <c:v>4.8599999999999995E-5</c:v>
                </c:pt>
                <c:pt idx="1737">
                  <c:v>4.8699999999999998E-5</c:v>
                </c:pt>
                <c:pt idx="1738">
                  <c:v>4.88E-5</c:v>
                </c:pt>
                <c:pt idx="1739">
                  <c:v>4.8899999999999996E-5</c:v>
                </c:pt>
                <c:pt idx="1740">
                  <c:v>4.8999999999999998E-5</c:v>
                </c:pt>
                <c:pt idx="1741">
                  <c:v>4.9100000000000001E-5</c:v>
                </c:pt>
                <c:pt idx="1742">
                  <c:v>4.9199999999999997E-5</c:v>
                </c:pt>
                <c:pt idx="1743">
                  <c:v>4.9299999999999999E-5</c:v>
                </c:pt>
                <c:pt idx="1744">
                  <c:v>4.9399999999999995E-5</c:v>
                </c:pt>
                <c:pt idx="1745">
                  <c:v>4.9499999999999997E-5</c:v>
                </c:pt>
                <c:pt idx="1746">
                  <c:v>4.9599999999999999E-5</c:v>
                </c:pt>
                <c:pt idx="1747">
                  <c:v>4.9699999999999995E-5</c:v>
                </c:pt>
                <c:pt idx="1748">
                  <c:v>4.9799999999999998E-5</c:v>
                </c:pt>
                <c:pt idx="1749">
                  <c:v>4.99E-5</c:v>
                </c:pt>
                <c:pt idx="1750">
                  <c:v>4.9999999999999996E-5</c:v>
                </c:pt>
                <c:pt idx="1751">
                  <c:v>5.0099999999999998E-5</c:v>
                </c:pt>
                <c:pt idx="1752">
                  <c:v>5.02E-5</c:v>
                </c:pt>
                <c:pt idx="1753">
                  <c:v>5.0299999999999996E-5</c:v>
                </c:pt>
                <c:pt idx="1754">
                  <c:v>5.0399999999999999E-5</c:v>
                </c:pt>
                <c:pt idx="1755">
                  <c:v>5.0500000000000001E-5</c:v>
                </c:pt>
                <c:pt idx="1756">
                  <c:v>5.0599999999999997E-5</c:v>
                </c:pt>
                <c:pt idx="1757">
                  <c:v>5.0699999999999999E-5</c:v>
                </c:pt>
                <c:pt idx="1758">
                  <c:v>5.0799999999999995E-5</c:v>
                </c:pt>
                <c:pt idx="1759">
                  <c:v>5.0899999999999997E-5</c:v>
                </c:pt>
                <c:pt idx="1760">
                  <c:v>5.1E-5</c:v>
                </c:pt>
                <c:pt idx="1761">
                  <c:v>5.1099999999999995E-5</c:v>
                </c:pt>
                <c:pt idx="1762">
                  <c:v>5.1199999999999998E-5</c:v>
                </c:pt>
                <c:pt idx="1763">
                  <c:v>5.13E-5</c:v>
                </c:pt>
                <c:pt idx="1764">
                  <c:v>5.1399999999999996E-5</c:v>
                </c:pt>
                <c:pt idx="1765">
                  <c:v>5.1499999999999998E-5</c:v>
                </c:pt>
                <c:pt idx="1766">
                  <c:v>5.1600000000000001E-5</c:v>
                </c:pt>
                <c:pt idx="1767">
                  <c:v>5.1699999999999996E-5</c:v>
                </c:pt>
                <c:pt idx="1768">
                  <c:v>5.1799999999999999E-5</c:v>
                </c:pt>
                <c:pt idx="1769">
                  <c:v>5.1899999999999994E-5</c:v>
                </c:pt>
                <c:pt idx="1770">
                  <c:v>5.1999999999999997E-5</c:v>
                </c:pt>
                <c:pt idx="1771">
                  <c:v>5.2099999999999999E-5</c:v>
                </c:pt>
                <c:pt idx="1772">
                  <c:v>5.2199999999999995E-5</c:v>
                </c:pt>
                <c:pt idx="1773">
                  <c:v>5.2299999999999997E-5</c:v>
                </c:pt>
                <c:pt idx="1774">
                  <c:v>5.24E-5</c:v>
                </c:pt>
                <c:pt idx="1775">
                  <c:v>5.2499999999999995E-5</c:v>
                </c:pt>
                <c:pt idx="1776">
                  <c:v>5.2599999999999998E-5</c:v>
                </c:pt>
                <c:pt idx="1777">
                  <c:v>5.27E-5</c:v>
                </c:pt>
                <c:pt idx="1778">
                  <c:v>5.2799999999999996E-5</c:v>
                </c:pt>
                <c:pt idx="1779">
                  <c:v>5.2899999999999998E-5</c:v>
                </c:pt>
                <c:pt idx="1780">
                  <c:v>5.3000000000000001E-5</c:v>
                </c:pt>
                <c:pt idx="1781">
                  <c:v>5.3099999999999996E-5</c:v>
                </c:pt>
                <c:pt idx="1782">
                  <c:v>5.3199999999999999E-5</c:v>
                </c:pt>
                <c:pt idx="1783">
                  <c:v>5.3299999999999995E-5</c:v>
                </c:pt>
                <c:pt idx="1784">
                  <c:v>5.3399999999999997E-5</c:v>
                </c:pt>
                <c:pt idx="1785">
                  <c:v>5.3499999999999999E-5</c:v>
                </c:pt>
                <c:pt idx="1786">
                  <c:v>5.3599999999999995E-5</c:v>
                </c:pt>
                <c:pt idx="1787">
                  <c:v>5.3699999999999997E-5</c:v>
                </c:pt>
                <c:pt idx="1788">
                  <c:v>5.38E-5</c:v>
                </c:pt>
                <c:pt idx="1789">
                  <c:v>5.3899999999999996E-5</c:v>
                </c:pt>
                <c:pt idx="1790">
                  <c:v>5.3999999999999998E-5</c:v>
                </c:pt>
                <c:pt idx="1791">
                  <c:v>5.41E-5</c:v>
                </c:pt>
                <c:pt idx="1792">
                  <c:v>5.4199999999999996E-5</c:v>
                </c:pt>
                <c:pt idx="1793">
                  <c:v>5.4299999999999998E-5</c:v>
                </c:pt>
                <c:pt idx="1794">
                  <c:v>5.4399999999999994E-5</c:v>
                </c:pt>
                <c:pt idx="1795">
                  <c:v>5.4499999999999997E-5</c:v>
                </c:pt>
                <c:pt idx="1796">
                  <c:v>5.4599999999999999E-5</c:v>
                </c:pt>
                <c:pt idx="1797">
                  <c:v>5.4699999999999995E-5</c:v>
                </c:pt>
                <c:pt idx="1798">
                  <c:v>5.4799999999999997E-5</c:v>
                </c:pt>
                <c:pt idx="1799">
                  <c:v>5.49E-5</c:v>
                </c:pt>
                <c:pt idx="1800">
                  <c:v>5.4999999999999995E-5</c:v>
                </c:pt>
                <c:pt idx="1801">
                  <c:v>5.5099999999999998E-5</c:v>
                </c:pt>
                <c:pt idx="1802">
                  <c:v>5.52E-5</c:v>
                </c:pt>
                <c:pt idx="1803">
                  <c:v>5.5299999999999996E-5</c:v>
                </c:pt>
                <c:pt idx="1804">
                  <c:v>5.5399999999999998E-5</c:v>
                </c:pt>
                <c:pt idx="1805">
                  <c:v>5.5500000000000001E-5</c:v>
                </c:pt>
                <c:pt idx="1806">
                  <c:v>5.5599999999999996E-5</c:v>
                </c:pt>
                <c:pt idx="1807">
                  <c:v>5.5699999999999999E-5</c:v>
                </c:pt>
                <c:pt idx="1808">
                  <c:v>5.5799999999999994E-5</c:v>
                </c:pt>
                <c:pt idx="1809">
                  <c:v>5.5899999999999997E-5</c:v>
                </c:pt>
                <c:pt idx="1810">
                  <c:v>5.5999999999999999E-5</c:v>
                </c:pt>
                <c:pt idx="1811">
                  <c:v>5.6099999999999995E-5</c:v>
                </c:pt>
                <c:pt idx="1812">
                  <c:v>5.6199999999999997E-5</c:v>
                </c:pt>
                <c:pt idx="1813">
                  <c:v>5.63E-5</c:v>
                </c:pt>
                <c:pt idx="1814">
                  <c:v>5.6399999999999995E-5</c:v>
                </c:pt>
                <c:pt idx="1815">
                  <c:v>5.6499999999999998E-5</c:v>
                </c:pt>
                <c:pt idx="1816">
                  <c:v>5.66E-5</c:v>
                </c:pt>
                <c:pt idx="1817">
                  <c:v>5.6699999999999996E-5</c:v>
                </c:pt>
                <c:pt idx="1818">
                  <c:v>5.6799999999999998E-5</c:v>
                </c:pt>
                <c:pt idx="1819">
                  <c:v>5.6900000000000001E-5</c:v>
                </c:pt>
                <c:pt idx="1820">
                  <c:v>5.6999999999999996E-5</c:v>
                </c:pt>
                <c:pt idx="1821">
                  <c:v>5.7099999999999999E-5</c:v>
                </c:pt>
                <c:pt idx="1822">
                  <c:v>5.7199999999999994E-5</c:v>
                </c:pt>
                <c:pt idx="1823">
                  <c:v>5.7299999999999997E-5</c:v>
                </c:pt>
                <c:pt idx="1824">
                  <c:v>5.7399999999999999E-5</c:v>
                </c:pt>
                <c:pt idx="1825">
                  <c:v>5.7499999999999995E-5</c:v>
                </c:pt>
                <c:pt idx="1826">
                  <c:v>5.7599999999999997E-5</c:v>
                </c:pt>
                <c:pt idx="1827">
                  <c:v>5.77E-5</c:v>
                </c:pt>
                <c:pt idx="1828">
                  <c:v>5.7799999999999995E-5</c:v>
                </c:pt>
                <c:pt idx="1829">
                  <c:v>5.7899999999999998E-5</c:v>
                </c:pt>
                <c:pt idx="1830">
                  <c:v>5.8E-5</c:v>
                </c:pt>
                <c:pt idx="1831">
                  <c:v>5.8099999999999996E-5</c:v>
                </c:pt>
                <c:pt idx="1832">
                  <c:v>5.8199999999999998E-5</c:v>
                </c:pt>
                <c:pt idx="1833">
                  <c:v>5.8299999999999994E-5</c:v>
                </c:pt>
                <c:pt idx="1834">
                  <c:v>5.8399999999999997E-5</c:v>
                </c:pt>
                <c:pt idx="1835">
                  <c:v>5.8499999999999999E-5</c:v>
                </c:pt>
                <c:pt idx="1836">
                  <c:v>5.8599999999999995E-5</c:v>
                </c:pt>
                <c:pt idx="1837">
                  <c:v>5.8699999999999997E-5</c:v>
                </c:pt>
                <c:pt idx="1838">
                  <c:v>5.8799999999999999E-5</c:v>
                </c:pt>
                <c:pt idx="1839">
                  <c:v>5.8899999999999995E-5</c:v>
                </c:pt>
                <c:pt idx="1840">
                  <c:v>5.8999999999999998E-5</c:v>
                </c:pt>
                <c:pt idx="1841">
                  <c:v>5.91E-5</c:v>
                </c:pt>
                <c:pt idx="1842">
                  <c:v>5.9199999999999996E-5</c:v>
                </c:pt>
                <c:pt idx="1843">
                  <c:v>5.9299999999999998E-5</c:v>
                </c:pt>
                <c:pt idx="1844">
                  <c:v>5.94E-5</c:v>
                </c:pt>
                <c:pt idx="1845">
                  <c:v>5.9499999999999996E-5</c:v>
                </c:pt>
                <c:pt idx="1846">
                  <c:v>5.9599999999999999E-5</c:v>
                </c:pt>
                <c:pt idx="1847">
                  <c:v>5.9699999999999994E-5</c:v>
                </c:pt>
                <c:pt idx="1848">
                  <c:v>5.9799999999999997E-5</c:v>
                </c:pt>
                <c:pt idx="1849">
                  <c:v>5.9899999999999999E-5</c:v>
                </c:pt>
                <c:pt idx="1850">
                  <c:v>5.9999999999999995E-5</c:v>
                </c:pt>
                <c:pt idx="1851">
                  <c:v>6.0099999999999997E-5</c:v>
                </c:pt>
                <c:pt idx="1852">
                  <c:v>6.02E-5</c:v>
                </c:pt>
                <c:pt idx="1853">
                  <c:v>6.0299999999999995E-5</c:v>
                </c:pt>
                <c:pt idx="1854">
                  <c:v>6.0399999999999998E-5</c:v>
                </c:pt>
                <c:pt idx="1855">
                  <c:v>6.05E-5</c:v>
                </c:pt>
                <c:pt idx="1856">
                  <c:v>6.0599999999999996E-5</c:v>
                </c:pt>
                <c:pt idx="1857">
                  <c:v>6.0699999999999998E-5</c:v>
                </c:pt>
                <c:pt idx="1858">
                  <c:v>6.0800000000000001E-5</c:v>
                </c:pt>
                <c:pt idx="1859">
                  <c:v>6.0899999999999996E-5</c:v>
                </c:pt>
                <c:pt idx="1860">
                  <c:v>6.0999999999999999E-5</c:v>
                </c:pt>
                <c:pt idx="1861">
                  <c:v>6.1099999999999994E-5</c:v>
                </c:pt>
                <c:pt idx="1862">
                  <c:v>6.1199999999999997E-5</c:v>
                </c:pt>
                <c:pt idx="1863">
                  <c:v>6.1299999999999999E-5</c:v>
                </c:pt>
                <c:pt idx="1864">
                  <c:v>6.1400000000000002E-5</c:v>
                </c:pt>
                <c:pt idx="1865">
                  <c:v>6.1499999999999991E-5</c:v>
                </c:pt>
                <c:pt idx="1866">
                  <c:v>6.1599999999999993E-5</c:v>
                </c:pt>
                <c:pt idx="1867">
                  <c:v>6.1699999999999995E-5</c:v>
                </c:pt>
                <c:pt idx="1868">
                  <c:v>6.1799999999999998E-5</c:v>
                </c:pt>
                <c:pt idx="1869">
                  <c:v>6.19E-5</c:v>
                </c:pt>
                <c:pt idx="1870">
                  <c:v>6.2000000000000003E-5</c:v>
                </c:pt>
                <c:pt idx="1871">
                  <c:v>6.2099999999999992E-5</c:v>
                </c:pt>
                <c:pt idx="1872">
                  <c:v>6.2199999999999994E-5</c:v>
                </c:pt>
                <c:pt idx="1873">
                  <c:v>6.2299999999999996E-5</c:v>
                </c:pt>
                <c:pt idx="1874">
                  <c:v>6.2399999999999999E-5</c:v>
                </c:pt>
                <c:pt idx="1875">
                  <c:v>6.2500000000000001E-5</c:v>
                </c:pt>
                <c:pt idx="1876">
                  <c:v>6.2600000000000004E-5</c:v>
                </c:pt>
                <c:pt idx="1877">
                  <c:v>6.2699999999999993E-5</c:v>
                </c:pt>
                <c:pt idx="1878">
                  <c:v>6.2799999999999995E-5</c:v>
                </c:pt>
                <c:pt idx="1879">
                  <c:v>6.2899999999999997E-5</c:v>
                </c:pt>
                <c:pt idx="1880">
                  <c:v>6.3E-5</c:v>
                </c:pt>
                <c:pt idx="1881">
                  <c:v>6.3100000000000002E-5</c:v>
                </c:pt>
                <c:pt idx="1882">
                  <c:v>6.3199999999999991E-5</c:v>
                </c:pt>
                <c:pt idx="1883">
                  <c:v>6.3299999999999994E-5</c:v>
                </c:pt>
                <c:pt idx="1884">
                  <c:v>6.3399999999999996E-5</c:v>
                </c:pt>
                <c:pt idx="1885">
                  <c:v>6.3499999999999999E-5</c:v>
                </c:pt>
                <c:pt idx="1886">
                  <c:v>6.3600000000000001E-5</c:v>
                </c:pt>
                <c:pt idx="1887">
                  <c:v>6.3700000000000003E-5</c:v>
                </c:pt>
                <c:pt idx="1888">
                  <c:v>6.3799999999999992E-5</c:v>
                </c:pt>
                <c:pt idx="1889">
                  <c:v>6.3899999999999995E-5</c:v>
                </c:pt>
                <c:pt idx="1890">
                  <c:v>6.3999999999999997E-5</c:v>
                </c:pt>
                <c:pt idx="1891">
                  <c:v>6.41E-5</c:v>
                </c:pt>
                <c:pt idx="1892">
                  <c:v>6.4200000000000002E-5</c:v>
                </c:pt>
                <c:pt idx="1893">
                  <c:v>6.4299999999999991E-5</c:v>
                </c:pt>
                <c:pt idx="1894">
                  <c:v>6.4399999999999993E-5</c:v>
                </c:pt>
                <c:pt idx="1895">
                  <c:v>6.4499999999999996E-5</c:v>
                </c:pt>
                <c:pt idx="1896">
                  <c:v>6.4599999999999998E-5</c:v>
                </c:pt>
                <c:pt idx="1897">
                  <c:v>6.4700000000000001E-5</c:v>
                </c:pt>
                <c:pt idx="1898">
                  <c:v>6.4800000000000003E-5</c:v>
                </c:pt>
                <c:pt idx="1899">
                  <c:v>6.4899999999999992E-5</c:v>
                </c:pt>
                <c:pt idx="1900">
                  <c:v>6.4999999999999994E-5</c:v>
                </c:pt>
                <c:pt idx="1901">
                  <c:v>6.5099999999999997E-5</c:v>
                </c:pt>
                <c:pt idx="1902">
                  <c:v>6.5199999999999999E-5</c:v>
                </c:pt>
                <c:pt idx="1903">
                  <c:v>6.5300000000000002E-5</c:v>
                </c:pt>
                <c:pt idx="1904">
                  <c:v>6.539999999999999E-5</c:v>
                </c:pt>
                <c:pt idx="1905">
                  <c:v>6.5499999999999993E-5</c:v>
                </c:pt>
                <c:pt idx="1906">
                  <c:v>6.5599999999999995E-5</c:v>
                </c:pt>
                <c:pt idx="1907">
                  <c:v>6.5699999999999998E-5</c:v>
                </c:pt>
                <c:pt idx="1908">
                  <c:v>6.58E-5</c:v>
                </c:pt>
                <c:pt idx="1909">
                  <c:v>6.5900000000000003E-5</c:v>
                </c:pt>
                <c:pt idx="1910">
                  <c:v>6.5999999999999992E-5</c:v>
                </c:pt>
                <c:pt idx="1911">
                  <c:v>6.6099999999999994E-5</c:v>
                </c:pt>
                <c:pt idx="1912">
                  <c:v>6.6199999999999996E-5</c:v>
                </c:pt>
                <c:pt idx="1913">
                  <c:v>6.6299999999999999E-5</c:v>
                </c:pt>
                <c:pt idx="1914">
                  <c:v>6.6400000000000001E-5</c:v>
                </c:pt>
                <c:pt idx="1915">
                  <c:v>6.6500000000000004E-5</c:v>
                </c:pt>
                <c:pt idx="1916">
                  <c:v>6.6599999999999993E-5</c:v>
                </c:pt>
                <c:pt idx="1917">
                  <c:v>6.6699999999999995E-5</c:v>
                </c:pt>
                <c:pt idx="1918">
                  <c:v>6.6799999999999997E-5</c:v>
                </c:pt>
                <c:pt idx="1919">
                  <c:v>6.69E-5</c:v>
                </c:pt>
                <c:pt idx="1920">
                  <c:v>6.7000000000000002E-5</c:v>
                </c:pt>
                <c:pt idx="1921">
                  <c:v>6.7099999999999991E-5</c:v>
                </c:pt>
                <c:pt idx="1922">
                  <c:v>6.7199999999999994E-5</c:v>
                </c:pt>
                <c:pt idx="1923">
                  <c:v>6.7299999999999996E-5</c:v>
                </c:pt>
                <c:pt idx="1924">
                  <c:v>6.7399999999999998E-5</c:v>
                </c:pt>
                <c:pt idx="1925">
                  <c:v>6.7500000000000001E-5</c:v>
                </c:pt>
                <c:pt idx="1926">
                  <c:v>6.7600000000000003E-5</c:v>
                </c:pt>
                <c:pt idx="1927">
                  <c:v>6.7699999999999992E-5</c:v>
                </c:pt>
                <c:pt idx="1928">
                  <c:v>6.7799999999999995E-5</c:v>
                </c:pt>
                <c:pt idx="1929">
                  <c:v>6.7899999999999997E-5</c:v>
                </c:pt>
                <c:pt idx="1930">
                  <c:v>6.7999999999999999E-5</c:v>
                </c:pt>
                <c:pt idx="1931">
                  <c:v>6.8100000000000002E-5</c:v>
                </c:pt>
                <c:pt idx="1932">
                  <c:v>6.8199999999999991E-5</c:v>
                </c:pt>
                <c:pt idx="1933">
                  <c:v>6.8299999999999993E-5</c:v>
                </c:pt>
                <c:pt idx="1934">
                  <c:v>6.8399999999999996E-5</c:v>
                </c:pt>
                <c:pt idx="1935">
                  <c:v>6.8499999999999998E-5</c:v>
                </c:pt>
                <c:pt idx="1936">
                  <c:v>6.86E-5</c:v>
                </c:pt>
                <c:pt idx="1937">
                  <c:v>6.8700000000000003E-5</c:v>
                </c:pt>
                <c:pt idx="1938">
                  <c:v>6.8799999999999992E-5</c:v>
                </c:pt>
                <c:pt idx="1939">
                  <c:v>6.8899999999999994E-5</c:v>
                </c:pt>
                <c:pt idx="1940">
                  <c:v>6.8999999999999997E-5</c:v>
                </c:pt>
                <c:pt idx="1941">
                  <c:v>6.9099999999999999E-5</c:v>
                </c:pt>
                <c:pt idx="1942">
                  <c:v>6.9200000000000002E-5</c:v>
                </c:pt>
                <c:pt idx="1943">
                  <c:v>6.929999999999999E-5</c:v>
                </c:pt>
                <c:pt idx="1944">
                  <c:v>6.9399999999999993E-5</c:v>
                </c:pt>
                <c:pt idx="1945">
                  <c:v>6.9499999999999995E-5</c:v>
                </c:pt>
                <c:pt idx="1946">
                  <c:v>6.9599999999999998E-5</c:v>
                </c:pt>
                <c:pt idx="1947">
                  <c:v>6.97E-5</c:v>
                </c:pt>
                <c:pt idx="1948">
                  <c:v>6.9800000000000003E-5</c:v>
                </c:pt>
                <c:pt idx="1949">
                  <c:v>6.9899999999999991E-5</c:v>
                </c:pt>
                <c:pt idx="1950">
                  <c:v>6.9999999999999994E-5</c:v>
                </c:pt>
                <c:pt idx="1951">
                  <c:v>7.0099999999999996E-5</c:v>
                </c:pt>
                <c:pt idx="1952">
                  <c:v>7.0199999999999999E-5</c:v>
                </c:pt>
                <c:pt idx="1953">
                  <c:v>7.0300000000000001E-5</c:v>
                </c:pt>
                <c:pt idx="1954">
                  <c:v>7.0400000000000004E-5</c:v>
                </c:pt>
                <c:pt idx="1955">
                  <c:v>7.0499999999999992E-5</c:v>
                </c:pt>
                <c:pt idx="1956">
                  <c:v>7.0599999999999995E-5</c:v>
                </c:pt>
                <c:pt idx="1957">
                  <c:v>7.0699999999999997E-5</c:v>
                </c:pt>
                <c:pt idx="1958">
                  <c:v>7.08E-5</c:v>
                </c:pt>
                <c:pt idx="1959">
                  <c:v>7.0900000000000002E-5</c:v>
                </c:pt>
                <c:pt idx="1960">
                  <c:v>7.0999999999999991E-5</c:v>
                </c:pt>
                <c:pt idx="1961">
                  <c:v>7.1099999999999994E-5</c:v>
                </c:pt>
                <c:pt idx="1962">
                  <c:v>7.1199999999999996E-5</c:v>
                </c:pt>
                <c:pt idx="1963">
                  <c:v>7.1299999999999998E-5</c:v>
                </c:pt>
                <c:pt idx="1964">
                  <c:v>7.1400000000000001E-5</c:v>
                </c:pt>
                <c:pt idx="1965">
                  <c:v>7.1500000000000003E-5</c:v>
                </c:pt>
                <c:pt idx="1966">
                  <c:v>7.1599999999999992E-5</c:v>
                </c:pt>
                <c:pt idx="1967">
                  <c:v>7.1699999999999995E-5</c:v>
                </c:pt>
                <c:pt idx="1968">
                  <c:v>7.1799999999999997E-5</c:v>
                </c:pt>
                <c:pt idx="1969">
                  <c:v>7.1899999999999999E-5</c:v>
                </c:pt>
                <c:pt idx="1970">
                  <c:v>7.2000000000000002E-5</c:v>
                </c:pt>
                <c:pt idx="1971">
                  <c:v>7.2099999999999991E-5</c:v>
                </c:pt>
                <c:pt idx="1972">
                  <c:v>7.2199999999999993E-5</c:v>
                </c:pt>
                <c:pt idx="1973">
                  <c:v>7.2299999999999996E-5</c:v>
                </c:pt>
                <c:pt idx="1974">
                  <c:v>7.2399999999999998E-5</c:v>
                </c:pt>
                <c:pt idx="1975">
                  <c:v>7.25E-5</c:v>
                </c:pt>
                <c:pt idx="1976">
                  <c:v>7.2600000000000003E-5</c:v>
                </c:pt>
                <c:pt idx="1977">
                  <c:v>7.2699999999999992E-5</c:v>
                </c:pt>
                <c:pt idx="1978">
                  <c:v>7.2799999999999994E-5</c:v>
                </c:pt>
                <c:pt idx="1979">
                  <c:v>7.2899999999999997E-5</c:v>
                </c:pt>
                <c:pt idx="1980">
                  <c:v>7.2999999999999999E-5</c:v>
                </c:pt>
                <c:pt idx="1981">
                  <c:v>7.3100000000000001E-5</c:v>
                </c:pt>
                <c:pt idx="1982">
                  <c:v>7.319999999999999E-5</c:v>
                </c:pt>
                <c:pt idx="1983">
                  <c:v>7.3299999999999993E-5</c:v>
                </c:pt>
                <c:pt idx="1984">
                  <c:v>7.3399999999999995E-5</c:v>
                </c:pt>
                <c:pt idx="1985">
                  <c:v>7.3499999999999998E-5</c:v>
                </c:pt>
                <c:pt idx="1986">
                  <c:v>7.36E-5</c:v>
                </c:pt>
                <c:pt idx="1987">
                  <c:v>7.3700000000000002E-5</c:v>
                </c:pt>
                <c:pt idx="1988">
                  <c:v>7.3799999999999991E-5</c:v>
                </c:pt>
                <c:pt idx="1989">
                  <c:v>7.3899999999999994E-5</c:v>
                </c:pt>
                <c:pt idx="1990">
                  <c:v>7.3999999999999996E-5</c:v>
                </c:pt>
                <c:pt idx="1991">
                  <c:v>7.4099999999999999E-5</c:v>
                </c:pt>
                <c:pt idx="1992">
                  <c:v>7.4200000000000001E-5</c:v>
                </c:pt>
                <c:pt idx="1993">
                  <c:v>7.429999999999999E-5</c:v>
                </c:pt>
                <c:pt idx="1994">
                  <c:v>7.4399999999999992E-5</c:v>
                </c:pt>
                <c:pt idx="1995">
                  <c:v>7.4499999999999995E-5</c:v>
                </c:pt>
                <c:pt idx="1996">
                  <c:v>7.4599999999999997E-5</c:v>
                </c:pt>
                <c:pt idx="1997">
                  <c:v>7.47E-5</c:v>
                </c:pt>
                <c:pt idx="1998">
                  <c:v>7.4800000000000002E-5</c:v>
                </c:pt>
                <c:pt idx="1999">
                  <c:v>7.4899999999999991E-5</c:v>
                </c:pt>
                <c:pt idx="2000">
                  <c:v>7.4999999999999993E-5</c:v>
                </c:pt>
                <c:pt idx="2001">
                  <c:v>7.5099999999999996E-5</c:v>
                </c:pt>
                <c:pt idx="2002">
                  <c:v>7.5199999999999998E-5</c:v>
                </c:pt>
                <c:pt idx="2003">
                  <c:v>7.5300000000000001E-5</c:v>
                </c:pt>
                <c:pt idx="2004">
                  <c:v>7.5400000000000003E-5</c:v>
                </c:pt>
                <c:pt idx="2005">
                  <c:v>7.5499999999999992E-5</c:v>
                </c:pt>
                <c:pt idx="2006">
                  <c:v>7.5599999999999994E-5</c:v>
                </c:pt>
                <c:pt idx="2007">
                  <c:v>7.5699999999999997E-5</c:v>
                </c:pt>
                <c:pt idx="2008">
                  <c:v>7.5799999999999999E-5</c:v>
                </c:pt>
                <c:pt idx="2009">
                  <c:v>7.5900000000000002E-5</c:v>
                </c:pt>
                <c:pt idx="2010">
                  <c:v>7.5999999999999991E-5</c:v>
                </c:pt>
                <c:pt idx="2011">
                  <c:v>7.6099999999999993E-5</c:v>
                </c:pt>
                <c:pt idx="2012">
                  <c:v>7.6199999999999995E-5</c:v>
                </c:pt>
                <c:pt idx="2013">
                  <c:v>7.6299999999999998E-5</c:v>
                </c:pt>
                <c:pt idx="2014">
                  <c:v>7.64E-5</c:v>
                </c:pt>
                <c:pt idx="2015">
                  <c:v>7.6500000000000003E-5</c:v>
                </c:pt>
                <c:pt idx="2016">
                  <c:v>7.6599999999999992E-5</c:v>
                </c:pt>
                <c:pt idx="2017">
                  <c:v>7.6699999999999994E-5</c:v>
                </c:pt>
                <c:pt idx="2018">
                  <c:v>7.6799999999999997E-5</c:v>
                </c:pt>
                <c:pt idx="2019">
                  <c:v>7.6899999999999999E-5</c:v>
                </c:pt>
                <c:pt idx="2020">
                  <c:v>7.7000000000000001E-5</c:v>
                </c:pt>
                <c:pt idx="2021">
                  <c:v>7.709999999999999E-5</c:v>
                </c:pt>
                <c:pt idx="2022">
                  <c:v>7.7199999999999993E-5</c:v>
                </c:pt>
                <c:pt idx="2023">
                  <c:v>7.7299999999999995E-5</c:v>
                </c:pt>
                <c:pt idx="2024">
                  <c:v>7.7399999999999998E-5</c:v>
                </c:pt>
                <c:pt idx="2025">
                  <c:v>7.75E-5</c:v>
                </c:pt>
                <c:pt idx="2026">
                  <c:v>7.7600000000000002E-5</c:v>
                </c:pt>
                <c:pt idx="2027">
                  <c:v>7.7699999999999991E-5</c:v>
                </c:pt>
                <c:pt idx="2028">
                  <c:v>7.7799999999999994E-5</c:v>
                </c:pt>
                <c:pt idx="2029">
                  <c:v>7.7899999999999996E-5</c:v>
                </c:pt>
                <c:pt idx="2030">
                  <c:v>7.7999999999999999E-5</c:v>
                </c:pt>
                <c:pt idx="2031">
                  <c:v>7.8100000000000001E-5</c:v>
                </c:pt>
                <c:pt idx="2032">
                  <c:v>7.819999999999999E-5</c:v>
                </c:pt>
                <c:pt idx="2033">
                  <c:v>7.8299999999999992E-5</c:v>
                </c:pt>
                <c:pt idx="2034">
                  <c:v>7.8399999999999995E-5</c:v>
                </c:pt>
                <c:pt idx="2035">
                  <c:v>7.8499999999999997E-5</c:v>
                </c:pt>
                <c:pt idx="2036">
                  <c:v>7.86E-5</c:v>
                </c:pt>
                <c:pt idx="2037">
                  <c:v>7.8700000000000002E-5</c:v>
                </c:pt>
                <c:pt idx="2038">
                  <c:v>7.8799999999999991E-5</c:v>
                </c:pt>
                <c:pt idx="2039">
                  <c:v>7.8899999999999993E-5</c:v>
                </c:pt>
                <c:pt idx="2040">
                  <c:v>7.8999999999999996E-5</c:v>
                </c:pt>
                <c:pt idx="2041">
                  <c:v>7.9099999999999998E-5</c:v>
                </c:pt>
                <c:pt idx="2042">
                  <c:v>7.9200000000000001E-5</c:v>
                </c:pt>
                <c:pt idx="2043">
                  <c:v>7.9300000000000003E-5</c:v>
                </c:pt>
                <c:pt idx="2044">
                  <c:v>7.9399999999999992E-5</c:v>
                </c:pt>
                <c:pt idx="2045">
                  <c:v>7.9499999999999994E-5</c:v>
                </c:pt>
                <c:pt idx="2046">
                  <c:v>7.9599999999999997E-5</c:v>
                </c:pt>
                <c:pt idx="2047">
                  <c:v>7.9699999999999999E-5</c:v>
                </c:pt>
                <c:pt idx="2048">
                  <c:v>7.9800000000000002E-5</c:v>
                </c:pt>
                <c:pt idx="2049">
                  <c:v>7.9899999999999991E-5</c:v>
                </c:pt>
                <c:pt idx="2050">
                  <c:v>7.9999999999999993E-5</c:v>
                </c:pt>
                <c:pt idx="2051">
                  <c:v>8.0099999999999995E-5</c:v>
                </c:pt>
                <c:pt idx="2052">
                  <c:v>8.0199999999999998E-5</c:v>
                </c:pt>
                <c:pt idx="2053">
                  <c:v>8.03E-5</c:v>
                </c:pt>
                <c:pt idx="2054">
                  <c:v>8.0400000000000003E-5</c:v>
                </c:pt>
                <c:pt idx="2055">
                  <c:v>8.0499999999999992E-5</c:v>
                </c:pt>
                <c:pt idx="2056">
                  <c:v>8.0599999999999994E-5</c:v>
                </c:pt>
                <c:pt idx="2057">
                  <c:v>8.0699999999999996E-5</c:v>
                </c:pt>
                <c:pt idx="2058">
                  <c:v>8.0799999999999999E-5</c:v>
                </c:pt>
                <c:pt idx="2059">
                  <c:v>8.0900000000000001E-5</c:v>
                </c:pt>
                <c:pt idx="2060">
                  <c:v>8.099999999999999E-5</c:v>
                </c:pt>
                <c:pt idx="2061">
                  <c:v>8.1099999999999993E-5</c:v>
                </c:pt>
                <c:pt idx="2062">
                  <c:v>8.1199999999999995E-5</c:v>
                </c:pt>
                <c:pt idx="2063">
                  <c:v>8.1299999999999997E-5</c:v>
                </c:pt>
                <c:pt idx="2064">
                  <c:v>8.14E-5</c:v>
                </c:pt>
                <c:pt idx="2065">
                  <c:v>8.1500000000000002E-5</c:v>
                </c:pt>
                <c:pt idx="2066">
                  <c:v>8.1599999999999991E-5</c:v>
                </c:pt>
                <c:pt idx="2067">
                  <c:v>8.1699999999999994E-5</c:v>
                </c:pt>
                <c:pt idx="2068">
                  <c:v>8.1799999999999996E-5</c:v>
                </c:pt>
                <c:pt idx="2069">
                  <c:v>8.1899999999999999E-5</c:v>
                </c:pt>
                <c:pt idx="2070">
                  <c:v>8.2000000000000001E-5</c:v>
                </c:pt>
                <c:pt idx="2071">
                  <c:v>8.209999999999999E-5</c:v>
                </c:pt>
                <c:pt idx="2072">
                  <c:v>8.2199999999999992E-5</c:v>
                </c:pt>
                <c:pt idx="2073">
                  <c:v>8.2299999999999995E-5</c:v>
                </c:pt>
                <c:pt idx="2074">
                  <c:v>8.2399999999999997E-5</c:v>
                </c:pt>
                <c:pt idx="2075">
                  <c:v>8.25E-5</c:v>
                </c:pt>
                <c:pt idx="2076">
                  <c:v>8.2600000000000002E-5</c:v>
                </c:pt>
                <c:pt idx="2077">
                  <c:v>8.2699999999999991E-5</c:v>
                </c:pt>
                <c:pt idx="2078">
                  <c:v>8.2799999999999993E-5</c:v>
                </c:pt>
                <c:pt idx="2079">
                  <c:v>8.2899999999999996E-5</c:v>
                </c:pt>
                <c:pt idx="2080">
                  <c:v>8.2999999999999998E-5</c:v>
                </c:pt>
                <c:pt idx="2081">
                  <c:v>8.3100000000000001E-5</c:v>
                </c:pt>
                <c:pt idx="2082">
                  <c:v>8.3199999999999989E-5</c:v>
                </c:pt>
                <c:pt idx="2083">
                  <c:v>8.3299999999999992E-5</c:v>
                </c:pt>
                <c:pt idx="2084">
                  <c:v>8.3399999999999994E-5</c:v>
                </c:pt>
                <c:pt idx="2085">
                  <c:v>8.3499999999999997E-5</c:v>
                </c:pt>
                <c:pt idx="2086">
                  <c:v>8.3599999999999999E-5</c:v>
                </c:pt>
                <c:pt idx="2087">
                  <c:v>8.3700000000000002E-5</c:v>
                </c:pt>
                <c:pt idx="2088">
                  <c:v>8.379999999999999E-5</c:v>
                </c:pt>
                <c:pt idx="2089">
                  <c:v>8.3899999999999993E-5</c:v>
                </c:pt>
                <c:pt idx="2090">
                  <c:v>8.3999999999999995E-5</c:v>
                </c:pt>
                <c:pt idx="2091">
                  <c:v>8.4099999999999998E-5</c:v>
                </c:pt>
                <c:pt idx="2092">
                  <c:v>8.42E-5</c:v>
                </c:pt>
                <c:pt idx="2093">
                  <c:v>8.4300000000000003E-5</c:v>
                </c:pt>
                <c:pt idx="2094">
                  <c:v>8.4399999999999992E-5</c:v>
                </c:pt>
                <c:pt idx="2095">
                  <c:v>8.4499999999999994E-5</c:v>
                </c:pt>
                <c:pt idx="2096">
                  <c:v>8.4599999999999996E-5</c:v>
                </c:pt>
                <c:pt idx="2097">
                  <c:v>8.4699999999999999E-5</c:v>
                </c:pt>
                <c:pt idx="2098">
                  <c:v>8.4800000000000001E-5</c:v>
                </c:pt>
                <c:pt idx="2099">
                  <c:v>8.489999999999999E-5</c:v>
                </c:pt>
                <c:pt idx="2100">
                  <c:v>8.4999999999999993E-5</c:v>
                </c:pt>
                <c:pt idx="2101">
                  <c:v>8.5099999999999995E-5</c:v>
                </c:pt>
                <c:pt idx="2102">
                  <c:v>8.5199999999999997E-5</c:v>
                </c:pt>
                <c:pt idx="2103">
                  <c:v>8.53E-5</c:v>
                </c:pt>
                <c:pt idx="2104">
                  <c:v>8.5400000000000002E-5</c:v>
                </c:pt>
                <c:pt idx="2105">
                  <c:v>8.5499999999999991E-5</c:v>
                </c:pt>
                <c:pt idx="2106">
                  <c:v>8.5599999999999994E-5</c:v>
                </c:pt>
                <c:pt idx="2107">
                  <c:v>8.5699999999999996E-5</c:v>
                </c:pt>
                <c:pt idx="2108">
                  <c:v>8.5799999999999998E-5</c:v>
                </c:pt>
                <c:pt idx="2109">
                  <c:v>8.5900000000000001E-5</c:v>
                </c:pt>
                <c:pt idx="2110">
                  <c:v>8.599999999999999E-5</c:v>
                </c:pt>
                <c:pt idx="2111">
                  <c:v>8.6099999999999992E-5</c:v>
                </c:pt>
                <c:pt idx="2112">
                  <c:v>8.6199999999999995E-5</c:v>
                </c:pt>
                <c:pt idx="2113">
                  <c:v>8.6299999999999997E-5</c:v>
                </c:pt>
                <c:pt idx="2114">
                  <c:v>8.6399999999999999E-5</c:v>
                </c:pt>
                <c:pt idx="2115">
                  <c:v>8.6500000000000002E-5</c:v>
                </c:pt>
                <c:pt idx="2116">
                  <c:v>8.6599999999999991E-5</c:v>
                </c:pt>
                <c:pt idx="2117">
                  <c:v>8.6699999999999993E-5</c:v>
                </c:pt>
                <c:pt idx="2118">
                  <c:v>8.6799999999999996E-5</c:v>
                </c:pt>
                <c:pt idx="2119">
                  <c:v>8.6899999999999998E-5</c:v>
                </c:pt>
                <c:pt idx="2120">
                  <c:v>8.7000000000000001E-5</c:v>
                </c:pt>
                <c:pt idx="2121">
                  <c:v>8.7099999999999989E-5</c:v>
                </c:pt>
                <c:pt idx="2122">
                  <c:v>8.7199999999999992E-5</c:v>
                </c:pt>
                <c:pt idx="2123">
                  <c:v>8.7299999999999994E-5</c:v>
                </c:pt>
                <c:pt idx="2124">
                  <c:v>8.7399999999999997E-5</c:v>
                </c:pt>
                <c:pt idx="2125">
                  <c:v>8.7499999999999999E-5</c:v>
                </c:pt>
                <c:pt idx="2126">
                  <c:v>8.7600000000000002E-5</c:v>
                </c:pt>
                <c:pt idx="2127">
                  <c:v>8.769999999999999E-5</c:v>
                </c:pt>
                <c:pt idx="2128">
                  <c:v>8.7799999999999993E-5</c:v>
                </c:pt>
                <c:pt idx="2129">
                  <c:v>8.7899999999999995E-5</c:v>
                </c:pt>
                <c:pt idx="2130">
                  <c:v>8.7999999999999998E-5</c:v>
                </c:pt>
                <c:pt idx="2131">
                  <c:v>8.81E-5</c:v>
                </c:pt>
                <c:pt idx="2132">
                  <c:v>8.8200000000000003E-5</c:v>
                </c:pt>
                <c:pt idx="2133">
                  <c:v>8.8299999999999991E-5</c:v>
                </c:pt>
                <c:pt idx="2134">
                  <c:v>8.8399999999999994E-5</c:v>
                </c:pt>
                <c:pt idx="2135">
                  <c:v>8.8499999999999996E-5</c:v>
                </c:pt>
                <c:pt idx="2136">
                  <c:v>8.8599999999999999E-5</c:v>
                </c:pt>
                <c:pt idx="2137">
                  <c:v>8.8700000000000001E-5</c:v>
                </c:pt>
                <c:pt idx="2138">
                  <c:v>8.879999999999999E-5</c:v>
                </c:pt>
                <c:pt idx="2139">
                  <c:v>8.8899999999999992E-5</c:v>
                </c:pt>
                <c:pt idx="2140">
                  <c:v>8.8999999999999995E-5</c:v>
                </c:pt>
                <c:pt idx="2141">
                  <c:v>8.9099999999999997E-5</c:v>
                </c:pt>
                <c:pt idx="2142">
                  <c:v>8.92E-5</c:v>
                </c:pt>
                <c:pt idx="2143">
                  <c:v>8.9300000000000002E-5</c:v>
                </c:pt>
                <c:pt idx="2144">
                  <c:v>8.9399999999999991E-5</c:v>
                </c:pt>
                <c:pt idx="2145">
                  <c:v>8.9499999999999994E-5</c:v>
                </c:pt>
                <c:pt idx="2146">
                  <c:v>8.9599999999999996E-5</c:v>
                </c:pt>
                <c:pt idx="2147">
                  <c:v>8.9699999999999998E-5</c:v>
                </c:pt>
                <c:pt idx="2148">
                  <c:v>8.9800000000000001E-5</c:v>
                </c:pt>
                <c:pt idx="2149">
                  <c:v>8.989999999999999E-5</c:v>
                </c:pt>
                <c:pt idx="2150">
                  <c:v>8.9999999999999992E-5</c:v>
                </c:pt>
                <c:pt idx="2151">
                  <c:v>9.0099999999999995E-5</c:v>
                </c:pt>
                <c:pt idx="2152">
                  <c:v>9.0199999999999997E-5</c:v>
                </c:pt>
                <c:pt idx="2153">
                  <c:v>9.0299999999999999E-5</c:v>
                </c:pt>
                <c:pt idx="2154">
                  <c:v>9.0400000000000002E-5</c:v>
                </c:pt>
                <c:pt idx="2155">
                  <c:v>9.0499999999999991E-5</c:v>
                </c:pt>
                <c:pt idx="2156">
                  <c:v>9.0599999999999993E-5</c:v>
                </c:pt>
                <c:pt idx="2157">
                  <c:v>9.0699999999999996E-5</c:v>
                </c:pt>
                <c:pt idx="2158">
                  <c:v>9.0799999999999998E-5</c:v>
                </c:pt>
                <c:pt idx="2159">
                  <c:v>9.09E-5</c:v>
                </c:pt>
                <c:pt idx="2160">
                  <c:v>9.0999999999999989E-5</c:v>
                </c:pt>
                <c:pt idx="2161">
                  <c:v>9.1099999999999992E-5</c:v>
                </c:pt>
                <c:pt idx="2162">
                  <c:v>9.1199999999999994E-5</c:v>
                </c:pt>
                <c:pt idx="2163">
                  <c:v>9.1299999999999997E-5</c:v>
                </c:pt>
                <c:pt idx="2164">
                  <c:v>9.1399999999999999E-5</c:v>
                </c:pt>
                <c:pt idx="2165">
                  <c:v>9.1500000000000001E-5</c:v>
                </c:pt>
                <c:pt idx="2166">
                  <c:v>9.159999999999999E-5</c:v>
                </c:pt>
                <c:pt idx="2167">
                  <c:v>9.1699999999999993E-5</c:v>
                </c:pt>
                <c:pt idx="2168">
                  <c:v>9.1799999999999995E-5</c:v>
                </c:pt>
                <c:pt idx="2169">
                  <c:v>9.1899999999999998E-5</c:v>
                </c:pt>
                <c:pt idx="2170">
                  <c:v>9.2E-5</c:v>
                </c:pt>
                <c:pt idx="2171">
                  <c:v>9.2100000000000003E-5</c:v>
                </c:pt>
                <c:pt idx="2172">
                  <c:v>9.2199999999999991E-5</c:v>
                </c:pt>
                <c:pt idx="2173">
                  <c:v>9.2299999999999994E-5</c:v>
                </c:pt>
                <c:pt idx="2174">
                  <c:v>9.2399999999999996E-5</c:v>
                </c:pt>
                <c:pt idx="2175">
                  <c:v>9.2499999999999999E-5</c:v>
                </c:pt>
                <c:pt idx="2176">
                  <c:v>9.2600000000000001E-5</c:v>
                </c:pt>
                <c:pt idx="2177">
                  <c:v>9.269999999999999E-5</c:v>
                </c:pt>
                <c:pt idx="2178">
                  <c:v>9.2799999999999992E-5</c:v>
                </c:pt>
                <c:pt idx="2179">
                  <c:v>9.2899999999999995E-5</c:v>
                </c:pt>
                <c:pt idx="2180">
                  <c:v>9.2999999999999997E-5</c:v>
                </c:pt>
                <c:pt idx="2181">
                  <c:v>9.31E-5</c:v>
                </c:pt>
                <c:pt idx="2182">
                  <c:v>9.3200000000000002E-5</c:v>
                </c:pt>
                <c:pt idx="2183">
                  <c:v>9.3299999999999991E-5</c:v>
                </c:pt>
                <c:pt idx="2184">
                  <c:v>9.3399999999999993E-5</c:v>
                </c:pt>
                <c:pt idx="2185">
                  <c:v>9.3499999999999996E-5</c:v>
                </c:pt>
                <c:pt idx="2186">
                  <c:v>9.3599999999999998E-5</c:v>
                </c:pt>
                <c:pt idx="2187">
                  <c:v>9.3700000000000001E-5</c:v>
                </c:pt>
                <c:pt idx="2188">
                  <c:v>9.379999999999999E-5</c:v>
                </c:pt>
                <c:pt idx="2189">
                  <c:v>9.3899999999999992E-5</c:v>
                </c:pt>
                <c:pt idx="2190">
                  <c:v>9.3999999999999994E-5</c:v>
                </c:pt>
                <c:pt idx="2191">
                  <c:v>9.4099999999999997E-5</c:v>
                </c:pt>
                <c:pt idx="2192">
                  <c:v>9.4199999999999999E-5</c:v>
                </c:pt>
                <c:pt idx="2193">
                  <c:v>9.4300000000000002E-5</c:v>
                </c:pt>
                <c:pt idx="2194">
                  <c:v>9.4399999999999991E-5</c:v>
                </c:pt>
                <c:pt idx="2195">
                  <c:v>9.4499999999999993E-5</c:v>
                </c:pt>
                <c:pt idx="2196">
                  <c:v>9.4599999999999996E-5</c:v>
                </c:pt>
                <c:pt idx="2197">
                  <c:v>9.4699999999999998E-5</c:v>
                </c:pt>
                <c:pt idx="2198">
                  <c:v>9.48E-5</c:v>
                </c:pt>
                <c:pt idx="2199">
                  <c:v>9.4899999999999989E-5</c:v>
                </c:pt>
                <c:pt idx="2200">
                  <c:v>9.4999999999999992E-5</c:v>
                </c:pt>
                <c:pt idx="2201">
                  <c:v>9.5099999999999994E-5</c:v>
                </c:pt>
                <c:pt idx="2202">
                  <c:v>9.5199999999999997E-5</c:v>
                </c:pt>
                <c:pt idx="2203">
                  <c:v>9.5299999999999999E-5</c:v>
                </c:pt>
                <c:pt idx="2204">
                  <c:v>9.5400000000000001E-5</c:v>
                </c:pt>
                <c:pt idx="2205">
                  <c:v>9.549999999999999E-5</c:v>
                </c:pt>
                <c:pt idx="2206">
                  <c:v>9.5599999999999993E-5</c:v>
                </c:pt>
                <c:pt idx="2207">
                  <c:v>9.5699999999999995E-5</c:v>
                </c:pt>
                <c:pt idx="2208">
                  <c:v>9.5799999999999998E-5</c:v>
                </c:pt>
                <c:pt idx="2209">
                  <c:v>9.59E-5</c:v>
                </c:pt>
                <c:pt idx="2210">
                  <c:v>9.6000000000000002E-5</c:v>
                </c:pt>
                <c:pt idx="2211">
                  <c:v>9.6099999999999991E-5</c:v>
                </c:pt>
                <c:pt idx="2212">
                  <c:v>9.6199999999999994E-5</c:v>
                </c:pt>
                <c:pt idx="2213">
                  <c:v>9.6299999999999996E-5</c:v>
                </c:pt>
                <c:pt idx="2214">
                  <c:v>9.6399999999999999E-5</c:v>
                </c:pt>
                <c:pt idx="2215">
                  <c:v>9.6500000000000001E-5</c:v>
                </c:pt>
                <c:pt idx="2216">
                  <c:v>9.659999999999999E-5</c:v>
                </c:pt>
                <c:pt idx="2217">
                  <c:v>9.6699999999999992E-5</c:v>
                </c:pt>
                <c:pt idx="2218">
                  <c:v>9.6799999999999995E-5</c:v>
                </c:pt>
                <c:pt idx="2219">
                  <c:v>9.6899999999999997E-5</c:v>
                </c:pt>
                <c:pt idx="2220">
                  <c:v>9.7E-5</c:v>
                </c:pt>
                <c:pt idx="2221">
                  <c:v>9.7100000000000002E-5</c:v>
                </c:pt>
                <c:pt idx="2222">
                  <c:v>9.7199999999999991E-5</c:v>
                </c:pt>
                <c:pt idx="2223">
                  <c:v>9.7299999999999993E-5</c:v>
                </c:pt>
                <c:pt idx="2224">
                  <c:v>9.7399999999999996E-5</c:v>
                </c:pt>
                <c:pt idx="2225">
                  <c:v>9.7499999999999998E-5</c:v>
                </c:pt>
                <c:pt idx="2226">
                  <c:v>9.7600000000000001E-5</c:v>
                </c:pt>
                <c:pt idx="2227">
                  <c:v>9.769999999999999E-5</c:v>
                </c:pt>
                <c:pt idx="2228">
                  <c:v>9.7799999999999992E-5</c:v>
                </c:pt>
                <c:pt idx="2229">
                  <c:v>9.7899999999999994E-5</c:v>
                </c:pt>
                <c:pt idx="2230">
                  <c:v>9.7999999999999997E-5</c:v>
                </c:pt>
                <c:pt idx="2231">
                  <c:v>9.8099999999999999E-5</c:v>
                </c:pt>
                <c:pt idx="2232">
                  <c:v>9.8200000000000002E-5</c:v>
                </c:pt>
                <c:pt idx="2233">
                  <c:v>9.8299999999999991E-5</c:v>
                </c:pt>
                <c:pt idx="2234">
                  <c:v>9.8399999999999993E-5</c:v>
                </c:pt>
                <c:pt idx="2235">
                  <c:v>9.8499999999999995E-5</c:v>
                </c:pt>
                <c:pt idx="2236">
                  <c:v>9.8599999999999998E-5</c:v>
                </c:pt>
                <c:pt idx="2237">
                  <c:v>9.87E-5</c:v>
                </c:pt>
                <c:pt idx="2238">
                  <c:v>9.8799999999999989E-5</c:v>
                </c:pt>
                <c:pt idx="2239">
                  <c:v>9.8899999999999992E-5</c:v>
                </c:pt>
                <c:pt idx="2240">
                  <c:v>9.8999999999999994E-5</c:v>
                </c:pt>
                <c:pt idx="2241">
                  <c:v>9.9099999999999996E-5</c:v>
                </c:pt>
                <c:pt idx="2242">
                  <c:v>9.9199999999999999E-5</c:v>
                </c:pt>
                <c:pt idx="2243">
                  <c:v>9.9300000000000001E-5</c:v>
                </c:pt>
                <c:pt idx="2244">
                  <c:v>9.939999999999999E-5</c:v>
                </c:pt>
                <c:pt idx="2245">
                  <c:v>9.9499999999999993E-5</c:v>
                </c:pt>
                <c:pt idx="2246">
                  <c:v>9.9599999999999995E-5</c:v>
                </c:pt>
                <c:pt idx="2247">
                  <c:v>9.9699999999999998E-5</c:v>
                </c:pt>
                <c:pt idx="2248">
                  <c:v>9.98E-5</c:v>
                </c:pt>
                <c:pt idx="2249">
                  <c:v>9.9899999999999989E-5</c:v>
                </c:pt>
                <c:pt idx="2250">
                  <c:v>9.9999999999999991E-5</c:v>
                </c:pt>
                <c:pt idx="2251">
                  <c:v>1.0009999999999999E-4</c:v>
                </c:pt>
                <c:pt idx="2252">
                  <c:v>1.002E-4</c:v>
                </c:pt>
                <c:pt idx="2253">
                  <c:v>1.003E-4</c:v>
                </c:pt>
                <c:pt idx="2254">
                  <c:v>1.004E-4</c:v>
                </c:pt>
                <c:pt idx="2255">
                  <c:v>1.0049999999999999E-4</c:v>
                </c:pt>
                <c:pt idx="2256">
                  <c:v>1.0059999999999999E-4</c:v>
                </c:pt>
                <c:pt idx="2257">
                  <c:v>1.0069999999999999E-4</c:v>
                </c:pt>
                <c:pt idx="2258">
                  <c:v>1.008E-4</c:v>
                </c:pt>
                <c:pt idx="2259">
                  <c:v>1.009E-4</c:v>
                </c:pt>
                <c:pt idx="2260">
                  <c:v>1.01E-4</c:v>
                </c:pt>
                <c:pt idx="2261">
                  <c:v>1.0109999999999999E-4</c:v>
                </c:pt>
                <c:pt idx="2262">
                  <c:v>1.0119999999999999E-4</c:v>
                </c:pt>
                <c:pt idx="2263">
                  <c:v>1.013E-4</c:v>
                </c:pt>
                <c:pt idx="2264">
                  <c:v>1.014E-4</c:v>
                </c:pt>
                <c:pt idx="2265">
                  <c:v>1.015E-4</c:v>
                </c:pt>
                <c:pt idx="2266">
                  <c:v>1.0159999999999999E-4</c:v>
                </c:pt>
                <c:pt idx="2267">
                  <c:v>1.0169999999999999E-4</c:v>
                </c:pt>
                <c:pt idx="2268">
                  <c:v>1.0179999999999999E-4</c:v>
                </c:pt>
                <c:pt idx="2269">
                  <c:v>1.019E-4</c:v>
                </c:pt>
                <c:pt idx="2270">
                  <c:v>1.02E-4</c:v>
                </c:pt>
                <c:pt idx="2271">
                  <c:v>1.021E-4</c:v>
                </c:pt>
                <c:pt idx="2272">
                  <c:v>1.0219999999999999E-4</c:v>
                </c:pt>
                <c:pt idx="2273">
                  <c:v>1.0229999999999999E-4</c:v>
                </c:pt>
                <c:pt idx="2274">
                  <c:v>1.024E-4</c:v>
                </c:pt>
                <c:pt idx="2275">
                  <c:v>1.025E-4</c:v>
                </c:pt>
                <c:pt idx="2276">
                  <c:v>1.026E-4</c:v>
                </c:pt>
                <c:pt idx="2277">
                  <c:v>1.0269999999999999E-4</c:v>
                </c:pt>
                <c:pt idx="2278">
                  <c:v>1.0279999999999999E-4</c:v>
                </c:pt>
                <c:pt idx="2279">
                  <c:v>1.0289999999999999E-4</c:v>
                </c:pt>
                <c:pt idx="2280">
                  <c:v>1.03E-4</c:v>
                </c:pt>
                <c:pt idx="2281">
                  <c:v>1.031E-4</c:v>
                </c:pt>
                <c:pt idx="2282">
                  <c:v>1.032E-4</c:v>
                </c:pt>
                <c:pt idx="2283">
                  <c:v>1.0329999999999999E-4</c:v>
                </c:pt>
                <c:pt idx="2284">
                  <c:v>1.0339999999999999E-4</c:v>
                </c:pt>
                <c:pt idx="2285">
                  <c:v>1.0349999999999999E-4</c:v>
                </c:pt>
                <c:pt idx="2286">
                  <c:v>1.036E-4</c:v>
                </c:pt>
                <c:pt idx="2287">
                  <c:v>1.037E-4</c:v>
                </c:pt>
                <c:pt idx="2288">
                  <c:v>1.0379999999999999E-4</c:v>
                </c:pt>
                <c:pt idx="2289">
                  <c:v>1.0389999999999999E-4</c:v>
                </c:pt>
                <c:pt idx="2290">
                  <c:v>1.0399999999999999E-4</c:v>
                </c:pt>
                <c:pt idx="2291">
                  <c:v>1.041E-4</c:v>
                </c:pt>
                <c:pt idx="2292">
                  <c:v>1.042E-4</c:v>
                </c:pt>
                <c:pt idx="2293">
                  <c:v>1.043E-4</c:v>
                </c:pt>
                <c:pt idx="2294">
                  <c:v>1.0439999999999999E-4</c:v>
                </c:pt>
                <c:pt idx="2295">
                  <c:v>1.0449999999999999E-4</c:v>
                </c:pt>
                <c:pt idx="2296">
                  <c:v>1.0459999999999999E-4</c:v>
                </c:pt>
                <c:pt idx="2297">
                  <c:v>1.047E-4</c:v>
                </c:pt>
                <c:pt idx="2298">
                  <c:v>1.048E-4</c:v>
                </c:pt>
                <c:pt idx="2299">
                  <c:v>1.049E-4</c:v>
                </c:pt>
                <c:pt idx="2300">
                  <c:v>1.0499999999999999E-4</c:v>
                </c:pt>
                <c:pt idx="2301">
                  <c:v>1.0509999999999999E-4</c:v>
                </c:pt>
                <c:pt idx="2302">
                  <c:v>1.052E-4</c:v>
                </c:pt>
                <c:pt idx="2303">
                  <c:v>1.053E-4</c:v>
                </c:pt>
                <c:pt idx="2304">
                  <c:v>1.054E-4</c:v>
                </c:pt>
                <c:pt idx="2305">
                  <c:v>1.0549999999999999E-4</c:v>
                </c:pt>
                <c:pt idx="2306">
                  <c:v>1.0559999999999999E-4</c:v>
                </c:pt>
                <c:pt idx="2307">
                  <c:v>1.0569999999999999E-4</c:v>
                </c:pt>
                <c:pt idx="2308">
                  <c:v>1.058E-4</c:v>
                </c:pt>
                <c:pt idx="2309">
                  <c:v>1.059E-4</c:v>
                </c:pt>
                <c:pt idx="2310">
                  <c:v>1.06E-4</c:v>
                </c:pt>
                <c:pt idx="2311">
                  <c:v>1.0609999999999999E-4</c:v>
                </c:pt>
                <c:pt idx="2312">
                  <c:v>1.0619999999999999E-4</c:v>
                </c:pt>
                <c:pt idx="2313">
                  <c:v>1.063E-4</c:v>
                </c:pt>
                <c:pt idx="2314">
                  <c:v>1.064E-4</c:v>
                </c:pt>
                <c:pt idx="2315">
                  <c:v>1.065E-4</c:v>
                </c:pt>
                <c:pt idx="2316">
                  <c:v>1.0659999999999999E-4</c:v>
                </c:pt>
                <c:pt idx="2317">
                  <c:v>1.0669999999999999E-4</c:v>
                </c:pt>
                <c:pt idx="2318">
                  <c:v>1.0679999999999999E-4</c:v>
                </c:pt>
                <c:pt idx="2319">
                  <c:v>1.069E-4</c:v>
                </c:pt>
                <c:pt idx="2320">
                  <c:v>1.07E-4</c:v>
                </c:pt>
                <c:pt idx="2321">
                  <c:v>1.071E-4</c:v>
                </c:pt>
                <c:pt idx="2322">
                  <c:v>1.0719999999999999E-4</c:v>
                </c:pt>
                <c:pt idx="2323">
                  <c:v>1.0729999999999999E-4</c:v>
                </c:pt>
                <c:pt idx="2324">
                  <c:v>1.0739999999999999E-4</c:v>
                </c:pt>
                <c:pt idx="2325">
                  <c:v>1.075E-4</c:v>
                </c:pt>
                <c:pt idx="2326">
                  <c:v>1.076E-4</c:v>
                </c:pt>
                <c:pt idx="2327">
                  <c:v>1.0769999999999999E-4</c:v>
                </c:pt>
                <c:pt idx="2328">
                  <c:v>1.0779999999999999E-4</c:v>
                </c:pt>
                <c:pt idx="2329">
                  <c:v>1.0789999999999999E-4</c:v>
                </c:pt>
                <c:pt idx="2330">
                  <c:v>1.08E-4</c:v>
                </c:pt>
                <c:pt idx="2331">
                  <c:v>1.081E-4</c:v>
                </c:pt>
                <c:pt idx="2332">
                  <c:v>1.082E-4</c:v>
                </c:pt>
                <c:pt idx="2333">
                  <c:v>1.0829999999999999E-4</c:v>
                </c:pt>
                <c:pt idx="2334">
                  <c:v>1.0839999999999999E-4</c:v>
                </c:pt>
                <c:pt idx="2335">
                  <c:v>1.0849999999999999E-4</c:v>
                </c:pt>
                <c:pt idx="2336">
                  <c:v>1.086E-4</c:v>
                </c:pt>
                <c:pt idx="2337">
                  <c:v>1.087E-4</c:v>
                </c:pt>
                <c:pt idx="2338">
                  <c:v>1.0879999999999999E-4</c:v>
                </c:pt>
                <c:pt idx="2339">
                  <c:v>1.0889999999999999E-4</c:v>
                </c:pt>
                <c:pt idx="2340">
                  <c:v>1.0899999999999999E-4</c:v>
                </c:pt>
                <c:pt idx="2341">
                  <c:v>1.091E-4</c:v>
                </c:pt>
                <c:pt idx="2342">
                  <c:v>1.092E-4</c:v>
                </c:pt>
                <c:pt idx="2343">
                  <c:v>1.093E-4</c:v>
                </c:pt>
                <c:pt idx="2344">
                  <c:v>1.0939999999999999E-4</c:v>
                </c:pt>
                <c:pt idx="2345">
                  <c:v>1.0949999999999999E-4</c:v>
                </c:pt>
                <c:pt idx="2346">
                  <c:v>1.0959999999999999E-4</c:v>
                </c:pt>
                <c:pt idx="2347">
                  <c:v>1.097E-4</c:v>
                </c:pt>
                <c:pt idx="2348">
                  <c:v>1.098E-4</c:v>
                </c:pt>
                <c:pt idx="2349">
                  <c:v>1.099E-4</c:v>
                </c:pt>
                <c:pt idx="2350">
                  <c:v>1.0999999999999999E-4</c:v>
                </c:pt>
                <c:pt idx="2351">
                  <c:v>1.1009999999999999E-4</c:v>
                </c:pt>
                <c:pt idx="2352">
                  <c:v>1.102E-4</c:v>
                </c:pt>
                <c:pt idx="2353">
                  <c:v>1.103E-4</c:v>
                </c:pt>
                <c:pt idx="2354">
                  <c:v>1.104E-4</c:v>
                </c:pt>
                <c:pt idx="2355">
                  <c:v>1.1049999999999999E-4</c:v>
                </c:pt>
                <c:pt idx="2356">
                  <c:v>1.1059999999999999E-4</c:v>
                </c:pt>
                <c:pt idx="2357">
                  <c:v>1.1069999999999999E-4</c:v>
                </c:pt>
                <c:pt idx="2358">
                  <c:v>1.108E-4</c:v>
                </c:pt>
                <c:pt idx="2359">
                  <c:v>1.109E-4</c:v>
                </c:pt>
                <c:pt idx="2360">
                  <c:v>1.11E-4</c:v>
                </c:pt>
                <c:pt idx="2361">
                  <c:v>1.1109999999999999E-4</c:v>
                </c:pt>
                <c:pt idx="2362">
                  <c:v>1.1119999999999999E-4</c:v>
                </c:pt>
                <c:pt idx="2363">
                  <c:v>1.1129999999999999E-4</c:v>
                </c:pt>
                <c:pt idx="2364">
                  <c:v>1.114E-4</c:v>
                </c:pt>
                <c:pt idx="2365">
                  <c:v>1.115E-4</c:v>
                </c:pt>
                <c:pt idx="2366">
                  <c:v>1.1159999999999999E-4</c:v>
                </c:pt>
                <c:pt idx="2367">
                  <c:v>1.1169999999999999E-4</c:v>
                </c:pt>
                <c:pt idx="2368">
                  <c:v>1.1179999999999999E-4</c:v>
                </c:pt>
                <c:pt idx="2369">
                  <c:v>1.119E-4</c:v>
                </c:pt>
                <c:pt idx="2370">
                  <c:v>1.12E-4</c:v>
                </c:pt>
                <c:pt idx="2371">
                  <c:v>1.121E-4</c:v>
                </c:pt>
                <c:pt idx="2372">
                  <c:v>1.1219999999999999E-4</c:v>
                </c:pt>
                <c:pt idx="2373">
                  <c:v>1.1229999999999999E-4</c:v>
                </c:pt>
                <c:pt idx="2374">
                  <c:v>1.1239999999999999E-4</c:v>
                </c:pt>
                <c:pt idx="2375">
                  <c:v>1.125E-4</c:v>
                </c:pt>
                <c:pt idx="2376">
                  <c:v>1.126E-4</c:v>
                </c:pt>
                <c:pt idx="2377">
                  <c:v>1.1269999999999999E-4</c:v>
                </c:pt>
                <c:pt idx="2378">
                  <c:v>1.1279999999999999E-4</c:v>
                </c:pt>
                <c:pt idx="2379">
                  <c:v>1.1289999999999999E-4</c:v>
                </c:pt>
                <c:pt idx="2380">
                  <c:v>1.13E-4</c:v>
                </c:pt>
                <c:pt idx="2381">
                  <c:v>1.131E-4</c:v>
                </c:pt>
                <c:pt idx="2382">
                  <c:v>1.132E-4</c:v>
                </c:pt>
                <c:pt idx="2383">
                  <c:v>1.1329999999999999E-4</c:v>
                </c:pt>
                <c:pt idx="2384">
                  <c:v>1.1339999999999999E-4</c:v>
                </c:pt>
                <c:pt idx="2385">
                  <c:v>1.1349999999999999E-4</c:v>
                </c:pt>
                <c:pt idx="2386">
                  <c:v>1.136E-4</c:v>
                </c:pt>
                <c:pt idx="2387">
                  <c:v>1.137E-4</c:v>
                </c:pt>
                <c:pt idx="2388">
                  <c:v>1.138E-4</c:v>
                </c:pt>
                <c:pt idx="2389">
                  <c:v>1.1389999999999999E-4</c:v>
                </c:pt>
                <c:pt idx="2390">
                  <c:v>1.1399999999999999E-4</c:v>
                </c:pt>
                <c:pt idx="2391">
                  <c:v>1.141E-4</c:v>
                </c:pt>
                <c:pt idx="2392">
                  <c:v>1.142E-4</c:v>
                </c:pt>
                <c:pt idx="2393">
                  <c:v>1.143E-4</c:v>
                </c:pt>
                <c:pt idx="2394">
                  <c:v>1.1439999999999999E-4</c:v>
                </c:pt>
                <c:pt idx="2395">
                  <c:v>1.1449999999999999E-4</c:v>
                </c:pt>
                <c:pt idx="2396">
                  <c:v>1.1459999999999999E-4</c:v>
                </c:pt>
                <c:pt idx="2397">
                  <c:v>1.147E-4</c:v>
                </c:pt>
                <c:pt idx="2398">
                  <c:v>1.148E-4</c:v>
                </c:pt>
                <c:pt idx="2399">
                  <c:v>1.149E-4</c:v>
                </c:pt>
                <c:pt idx="2400">
                  <c:v>1.1499999999999999E-4</c:v>
                </c:pt>
                <c:pt idx="2401">
                  <c:v>1.1509999999999999E-4</c:v>
                </c:pt>
                <c:pt idx="2402">
                  <c:v>1.1519999999999999E-4</c:v>
                </c:pt>
                <c:pt idx="2403">
                  <c:v>1.153E-4</c:v>
                </c:pt>
                <c:pt idx="2404">
                  <c:v>1.154E-4</c:v>
                </c:pt>
                <c:pt idx="2405">
                  <c:v>1.1549999999999999E-4</c:v>
                </c:pt>
                <c:pt idx="2406">
                  <c:v>1.1559999999999999E-4</c:v>
                </c:pt>
                <c:pt idx="2407">
                  <c:v>1.1569999999999999E-4</c:v>
                </c:pt>
                <c:pt idx="2408">
                  <c:v>1.158E-4</c:v>
                </c:pt>
                <c:pt idx="2409">
                  <c:v>1.159E-4</c:v>
                </c:pt>
                <c:pt idx="2410">
                  <c:v>1.16E-4</c:v>
                </c:pt>
                <c:pt idx="2411">
                  <c:v>1.1609999999999999E-4</c:v>
                </c:pt>
                <c:pt idx="2412">
                  <c:v>1.1619999999999999E-4</c:v>
                </c:pt>
                <c:pt idx="2413">
                  <c:v>1.1629999999999999E-4</c:v>
                </c:pt>
                <c:pt idx="2414">
                  <c:v>1.164E-4</c:v>
                </c:pt>
                <c:pt idx="2415">
                  <c:v>1.165E-4</c:v>
                </c:pt>
                <c:pt idx="2416">
                  <c:v>1.1659999999999999E-4</c:v>
                </c:pt>
                <c:pt idx="2417">
                  <c:v>1.1669999999999999E-4</c:v>
                </c:pt>
                <c:pt idx="2418">
                  <c:v>1.1679999999999999E-4</c:v>
                </c:pt>
                <c:pt idx="2419">
                  <c:v>1.169E-4</c:v>
                </c:pt>
                <c:pt idx="2420">
                  <c:v>1.17E-4</c:v>
                </c:pt>
                <c:pt idx="2421">
                  <c:v>1.171E-4</c:v>
                </c:pt>
                <c:pt idx="2422">
                  <c:v>1.1719999999999999E-4</c:v>
                </c:pt>
                <c:pt idx="2423">
                  <c:v>1.1729999999999999E-4</c:v>
                </c:pt>
                <c:pt idx="2424">
                  <c:v>1.1739999999999999E-4</c:v>
                </c:pt>
                <c:pt idx="2425">
                  <c:v>1.175E-4</c:v>
                </c:pt>
                <c:pt idx="2426">
                  <c:v>1.176E-4</c:v>
                </c:pt>
                <c:pt idx="2427">
                  <c:v>1.177E-4</c:v>
                </c:pt>
                <c:pt idx="2428">
                  <c:v>1.1779999999999999E-4</c:v>
                </c:pt>
                <c:pt idx="2429">
                  <c:v>1.1789999999999999E-4</c:v>
                </c:pt>
                <c:pt idx="2430">
                  <c:v>1.18E-4</c:v>
                </c:pt>
                <c:pt idx="2431">
                  <c:v>1.181E-4</c:v>
                </c:pt>
                <c:pt idx="2432">
                  <c:v>1.182E-4</c:v>
                </c:pt>
                <c:pt idx="2433">
                  <c:v>1.1829999999999999E-4</c:v>
                </c:pt>
                <c:pt idx="2434">
                  <c:v>1.1839999999999999E-4</c:v>
                </c:pt>
                <c:pt idx="2435">
                  <c:v>1.1849999999999999E-4</c:v>
                </c:pt>
                <c:pt idx="2436">
                  <c:v>1.186E-4</c:v>
                </c:pt>
                <c:pt idx="2437">
                  <c:v>1.187E-4</c:v>
                </c:pt>
                <c:pt idx="2438">
                  <c:v>1.188E-4</c:v>
                </c:pt>
                <c:pt idx="2439">
                  <c:v>1.1889999999999999E-4</c:v>
                </c:pt>
                <c:pt idx="2440">
                  <c:v>1.1899999999999999E-4</c:v>
                </c:pt>
                <c:pt idx="2441">
                  <c:v>1.1909999999999999E-4</c:v>
                </c:pt>
                <c:pt idx="2442">
                  <c:v>1.192E-4</c:v>
                </c:pt>
                <c:pt idx="2443">
                  <c:v>1.193E-4</c:v>
                </c:pt>
                <c:pt idx="2444">
                  <c:v>1.1939999999999999E-4</c:v>
                </c:pt>
                <c:pt idx="2445">
                  <c:v>1.1949999999999999E-4</c:v>
                </c:pt>
                <c:pt idx="2446">
                  <c:v>1.1959999999999999E-4</c:v>
                </c:pt>
                <c:pt idx="2447">
                  <c:v>1.197E-4</c:v>
                </c:pt>
                <c:pt idx="2448">
                  <c:v>1.198E-4</c:v>
                </c:pt>
                <c:pt idx="2449">
                  <c:v>1.199E-4</c:v>
                </c:pt>
                <c:pt idx="2450">
                  <c:v>1.1999999999999999E-4</c:v>
                </c:pt>
                <c:pt idx="2451">
                  <c:v>1.2009999999999999E-4</c:v>
                </c:pt>
                <c:pt idx="2452">
                  <c:v>1.2019999999999999E-4</c:v>
                </c:pt>
                <c:pt idx="2453">
                  <c:v>1.203E-4</c:v>
                </c:pt>
                <c:pt idx="2454">
                  <c:v>1.204E-4</c:v>
                </c:pt>
                <c:pt idx="2455">
                  <c:v>1.2049999999999999E-4</c:v>
                </c:pt>
                <c:pt idx="2456">
                  <c:v>1.2059999999999999E-4</c:v>
                </c:pt>
                <c:pt idx="2457">
                  <c:v>1.2069999999999999E-4</c:v>
                </c:pt>
                <c:pt idx="2458">
                  <c:v>1.208E-4</c:v>
                </c:pt>
                <c:pt idx="2459">
                  <c:v>1.209E-4</c:v>
                </c:pt>
                <c:pt idx="2460">
                  <c:v>1.21E-4</c:v>
                </c:pt>
                <c:pt idx="2461">
                  <c:v>1.2109999999999999E-4</c:v>
                </c:pt>
                <c:pt idx="2462">
                  <c:v>1.2119999999999999E-4</c:v>
                </c:pt>
                <c:pt idx="2463">
                  <c:v>1.2129999999999999E-4</c:v>
                </c:pt>
                <c:pt idx="2464">
                  <c:v>1.214E-4</c:v>
                </c:pt>
                <c:pt idx="2465">
                  <c:v>1.215E-4</c:v>
                </c:pt>
                <c:pt idx="2466">
                  <c:v>1.216E-4</c:v>
                </c:pt>
                <c:pt idx="2467">
                  <c:v>1.2169999999999999E-4</c:v>
                </c:pt>
                <c:pt idx="2468">
                  <c:v>1.2179999999999999E-4</c:v>
                </c:pt>
                <c:pt idx="2469">
                  <c:v>1.219E-4</c:v>
                </c:pt>
                <c:pt idx="2470">
                  <c:v>1.22E-4</c:v>
                </c:pt>
                <c:pt idx="2471">
                  <c:v>1.2209999999999999E-4</c:v>
                </c:pt>
                <c:pt idx="2472">
                  <c:v>1.2219999999999999E-4</c:v>
                </c:pt>
                <c:pt idx="2473">
                  <c:v>1.2229999999999999E-4</c:v>
                </c:pt>
                <c:pt idx="2474">
                  <c:v>1.2239999999999999E-4</c:v>
                </c:pt>
                <c:pt idx="2475">
                  <c:v>1.225E-4</c:v>
                </c:pt>
                <c:pt idx="2476">
                  <c:v>1.226E-4</c:v>
                </c:pt>
                <c:pt idx="2477">
                  <c:v>1.227E-4</c:v>
                </c:pt>
                <c:pt idx="2478">
                  <c:v>1.228E-4</c:v>
                </c:pt>
                <c:pt idx="2479">
                  <c:v>1.2290000000000001E-4</c:v>
                </c:pt>
                <c:pt idx="2480">
                  <c:v>1.2299999999999998E-4</c:v>
                </c:pt>
                <c:pt idx="2481">
                  <c:v>1.2309999999999998E-4</c:v>
                </c:pt>
                <c:pt idx="2482">
                  <c:v>1.2319999999999999E-4</c:v>
                </c:pt>
                <c:pt idx="2483">
                  <c:v>1.2329999999999999E-4</c:v>
                </c:pt>
                <c:pt idx="2484">
                  <c:v>1.2339999999999999E-4</c:v>
                </c:pt>
                <c:pt idx="2485">
                  <c:v>1.2349999999999999E-4</c:v>
                </c:pt>
                <c:pt idx="2486">
                  <c:v>1.236E-4</c:v>
                </c:pt>
                <c:pt idx="2487">
                  <c:v>1.237E-4</c:v>
                </c:pt>
                <c:pt idx="2488">
                  <c:v>1.238E-4</c:v>
                </c:pt>
                <c:pt idx="2489">
                  <c:v>1.239E-4</c:v>
                </c:pt>
                <c:pt idx="2490">
                  <c:v>1.2400000000000001E-4</c:v>
                </c:pt>
                <c:pt idx="2491">
                  <c:v>1.2410000000000001E-4</c:v>
                </c:pt>
                <c:pt idx="2492">
                  <c:v>1.2419999999999998E-4</c:v>
                </c:pt>
                <c:pt idx="2493">
                  <c:v>1.2429999999999999E-4</c:v>
                </c:pt>
                <c:pt idx="2494">
                  <c:v>1.2439999999999999E-4</c:v>
                </c:pt>
                <c:pt idx="2495">
                  <c:v>1.2449999999999999E-4</c:v>
                </c:pt>
                <c:pt idx="2496">
                  <c:v>1.2459999999999999E-4</c:v>
                </c:pt>
                <c:pt idx="2497">
                  <c:v>1.247E-4</c:v>
                </c:pt>
                <c:pt idx="2498">
                  <c:v>1.248E-4</c:v>
                </c:pt>
              </c:numCache>
            </c:numRef>
          </c:cat>
          <c:val>
            <c:numRef>
              <c:f>Foglio1!$E$2:$E$2500</c:f>
              <c:numCache>
                <c:formatCode>##.00######</c:formatCode>
                <c:ptCount val="2499"/>
                <c:pt idx="0">
                  <c:v>-0.62</c:v>
                </c:pt>
                <c:pt idx="1">
                  <c:v>-0.62</c:v>
                </c:pt>
                <c:pt idx="2">
                  <c:v>-0.62</c:v>
                </c:pt>
                <c:pt idx="3">
                  <c:v>-0.57999999999999996</c:v>
                </c:pt>
                <c:pt idx="4">
                  <c:v>-0.6</c:v>
                </c:pt>
                <c:pt idx="5">
                  <c:v>-0.62</c:v>
                </c:pt>
                <c:pt idx="6">
                  <c:v>-0.62</c:v>
                </c:pt>
                <c:pt idx="7">
                  <c:v>-0.57999999999999996</c:v>
                </c:pt>
                <c:pt idx="8">
                  <c:v>-0.57999999999999996</c:v>
                </c:pt>
                <c:pt idx="9">
                  <c:v>-0.57999999999999996</c:v>
                </c:pt>
                <c:pt idx="10">
                  <c:v>-0.57999999999999996</c:v>
                </c:pt>
                <c:pt idx="11">
                  <c:v>-0.56000000000000005</c:v>
                </c:pt>
                <c:pt idx="12">
                  <c:v>-0.57999999999999996</c:v>
                </c:pt>
                <c:pt idx="13">
                  <c:v>-0.6</c:v>
                </c:pt>
                <c:pt idx="14">
                  <c:v>-0.56000000000000005</c:v>
                </c:pt>
                <c:pt idx="15">
                  <c:v>-0.57999999999999996</c:v>
                </c:pt>
                <c:pt idx="16">
                  <c:v>-0.57999999999999996</c:v>
                </c:pt>
                <c:pt idx="17">
                  <c:v>-0.57999999999999996</c:v>
                </c:pt>
                <c:pt idx="18">
                  <c:v>-0.57999999999999996</c:v>
                </c:pt>
                <c:pt idx="19">
                  <c:v>-0.54</c:v>
                </c:pt>
                <c:pt idx="20">
                  <c:v>-0.56000000000000005</c:v>
                </c:pt>
                <c:pt idx="21">
                  <c:v>-0.56000000000000005</c:v>
                </c:pt>
                <c:pt idx="22">
                  <c:v>-0.57999999999999996</c:v>
                </c:pt>
                <c:pt idx="23">
                  <c:v>-0.54</c:v>
                </c:pt>
                <c:pt idx="24">
                  <c:v>-0.54</c:v>
                </c:pt>
                <c:pt idx="25">
                  <c:v>-0.56000000000000005</c:v>
                </c:pt>
                <c:pt idx="26">
                  <c:v>-0.54</c:v>
                </c:pt>
                <c:pt idx="27">
                  <c:v>-0.54</c:v>
                </c:pt>
                <c:pt idx="28">
                  <c:v>-0.54</c:v>
                </c:pt>
                <c:pt idx="29">
                  <c:v>-0.52</c:v>
                </c:pt>
                <c:pt idx="30">
                  <c:v>-0.54</c:v>
                </c:pt>
                <c:pt idx="31">
                  <c:v>-0.52</c:v>
                </c:pt>
                <c:pt idx="32">
                  <c:v>-0.52</c:v>
                </c:pt>
                <c:pt idx="33">
                  <c:v>-0.52</c:v>
                </c:pt>
                <c:pt idx="34">
                  <c:v>-0.5</c:v>
                </c:pt>
                <c:pt idx="35">
                  <c:v>-0.54</c:v>
                </c:pt>
                <c:pt idx="36">
                  <c:v>-0.52</c:v>
                </c:pt>
                <c:pt idx="37">
                  <c:v>-0.46</c:v>
                </c:pt>
                <c:pt idx="38">
                  <c:v>-0.5</c:v>
                </c:pt>
                <c:pt idx="39">
                  <c:v>-0.48</c:v>
                </c:pt>
                <c:pt idx="40">
                  <c:v>-0.5</c:v>
                </c:pt>
                <c:pt idx="41">
                  <c:v>-0.5</c:v>
                </c:pt>
                <c:pt idx="42">
                  <c:v>-0.48</c:v>
                </c:pt>
                <c:pt idx="43">
                  <c:v>-0.46</c:v>
                </c:pt>
                <c:pt idx="44">
                  <c:v>-0.48</c:v>
                </c:pt>
                <c:pt idx="45">
                  <c:v>-0.46</c:v>
                </c:pt>
                <c:pt idx="46">
                  <c:v>-0.48</c:v>
                </c:pt>
                <c:pt idx="47">
                  <c:v>-0.48</c:v>
                </c:pt>
                <c:pt idx="48">
                  <c:v>-0.48</c:v>
                </c:pt>
                <c:pt idx="49">
                  <c:v>-0.48</c:v>
                </c:pt>
                <c:pt idx="50">
                  <c:v>-0.46</c:v>
                </c:pt>
                <c:pt idx="51">
                  <c:v>-0.46</c:v>
                </c:pt>
                <c:pt idx="52">
                  <c:v>-0.44</c:v>
                </c:pt>
                <c:pt idx="53">
                  <c:v>-0.42</c:v>
                </c:pt>
                <c:pt idx="54">
                  <c:v>-0.44</c:v>
                </c:pt>
                <c:pt idx="55">
                  <c:v>-0.44</c:v>
                </c:pt>
                <c:pt idx="56">
                  <c:v>-0.44</c:v>
                </c:pt>
                <c:pt idx="57">
                  <c:v>-0.44</c:v>
                </c:pt>
                <c:pt idx="58">
                  <c:v>-0.42</c:v>
                </c:pt>
                <c:pt idx="59">
                  <c:v>-0.42</c:v>
                </c:pt>
                <c:pt idx="60">
                  <c:v>-0.44</c:v>
                </c:pt>
                <c:pt idx="61">
                  <c:v>-0.4</c:v>
                </c:pt>
                <c:pt idx="62">
                  <c:v>-0.38</c:v>
                </c:pt>
                <c:pt idx="63">
                  <c:v>-0.38</c:v>
                </c:pt>
                <c:pt idx="64">
                  <c:v>-0.38</c:v>
                </c:pt>
                <c:pt idx="65">
                  <c:v>-0.38</c:v>
                </c:pt>
                <c:pt idx="66">
                  <c:v>-0.38</c:v>
                </c:pt>
                <c:pt idx="67">
                  <c:v>-0.38</c:v>
                </c:pt>
                <c:pt idx="68">
                  <c:v>-0.36</c:v>
                </c:pt>
                <c:pt idx="69">
                  <c:v>-0.36</c:v>
                </c:pt>
                <c:pt idx="70">
                  <c:v>-0.36</c:v>
                </c:pt>
                <c:pt idx="71">
                  <c:v>-0.36</c:v>
                </c:pt>
                <c:pt idx="72">
                  <c:v>-0.36</c:v>
                </c:pt>
                <c:pt idx="73">
                  <c:v>-0.34</c:v>
                </c:pt>
                <c:pt idx="74">
                  <c:v>-0.32</c:v>
                </c:pt>
                <c:pt idx="75">
                  <c:v>-0.36</c:v>
                </c:pt>
                <c:pt idx="76">
                  <c:v>-0.32</c:v>
                </c:pt>
                <c:pt idx="77">
                  <c:v>-0.34</c:v>
                </c:pt>
                <c:pt idx="78">
                  <c:v>-0.32</c:v>
                </c:pt>
                <c:pt idx="79">
                  <c:v>-0.36</c:v>
                </c:pt>
                <c:pt idx="80">
                  <c:v>-0.3</c:v>
                </c:pt>
                <c:pt idx="81">
                  <c:v>-0.28000000000000003</c:v>
                </c:pt>
                <c:pt idx="82">
                  <c:v>-0.32</c:v>
                </c:pt>
                <c:pt idx="83">
                  <c:v>-0.3</c:v>
                </c:pt>
                <c:pt idx="84">
                  <c:v>-0.3</c:v>
                </c:pt>
                <c:pt idx="85">
                  <c:v>-0.3</c:v>
                </c:pt>
                <c:pt idx="86">
                  <c:v>-0.28000000000000003</c:v>
                </c:pt>
                <c:pt idx="87">
                  <c:v>-0.28000000000000003</c:v>
                </c:pt>
                <c:pt idx="88">
                  <c:v>-0.28000000000000003</c:v>
                </c:pt>
                <c:pt idx="89">
                  <c:v>-0.3</c:v>
                </c:pt>
                <c:pt idx="90">
                  <c:v>-0.28000000000000003</c:v>
                </c:pt>
                <c:pt idx="91">
                  <c:v>-0.26</c:v>
                </c:pt>
                <c:pt idx="92">
                  <c:v>-0.26</c:v>
                </c:pt>
                <c:pt idx="93">
                  <c:v>-0.28000000000000003</c:v>
                </c:pt>
                <c:pt idx="94">
                  <c:v>-0.24</c:v>
                </c:pt>
                <c:pt idx="95">
                  <c:v>-0.22</c:v>
                </c:pt>
                <c:pt idx="96">
                  <c:v>-0.26</c:v>
                </c:pt>
                <c:pt idx="97">
                  <c:v>-0.24</c:v>
                </c:pt>
                <c:pt idx="98">
                  <c:v>-0.24</c:v>
                </c:pt>
                <c:pt idx="99">
                  <c:v>-0.22</c:v>
                </c:pt>
                <c:pt idx="100">
                  <c:v>-0.22</c:v>
                </c:pt>
                <c:pt idx="101">
                  <c:v>-0.2</c:v>
                </c:pt>
                <c:pt idx="102">
                  <c:v>-0.2</c:v>
                </c:pt>
                <c:pt idx="103">
                  <c:v>-0.18</c:v>
                </c:pt>
                <c:pt idx="104">
                  <c:v>-0.22</c:v>
                </c:pt>
                <c:pt idx="105">
                  <c:v>-0.22</c:v>
                </c:pt>
                <c:pt idx="106">
                  <c:v>-0.18</c:v>
                </c:pt>
                <c:pt idx="107">
                  <c:v>-0.18</c:v>
                </c:pt>
                <c:pt idx="108">
                  <c:v>-0.2</c:v>
                </c:pt>
                <c:pt idx="109">
                  <c:v>-0.16</c:v>
                </c:pt>
                <c:pt idx="110">
                  <c:v>-0.18</c:v>
                </c:pt>
                <c:pt idx="111">
                  <c:v>-0.16</c:v>
                </c:pt>
                <c:pt idx="112">
                  <c:v>-0.12</c:v>
                </c:pt>
                <c:pt idx="113">
                  <c:v>-0.16</c:v>
                </c:pt>
                <c:pt idx="114">
                  <c:v>-0.16</c:v>
                </c:pt>
                <c:pt idx="115">
                  <c:v>-0.14000000000000001</c:v>
                </c:pt>
                <c:pt idx="116">
                  <c:v>-0.14000000000000001</c:v>
                </c:pt>
                <c:pt idx="117">
                  <c:v>-0.14000000000000001</c:v>
                </c:pt>
                <c:pt idx="118">
                  <c:v>-0.14000000000000001</c:v>
                </c:pt>
                <c:pt idx="119">
                  <c:v>-0.12</c:v>
                </c:pt>
                <c:pt idx="120">
                  <c:v>-0.12</c:v>
                </c:pt>
                <c:pt idx="121">
                  <c:v>-0.14000000000000001</c:v>
                </c:pt>
                <c:pt idx="122">
                  <c:v>-0.14000000000000001</c:v>
                </c:pt>
                <c:pt idx="123">
                  <c:v>-0.12</c:v>
                </c:pt>
                <c:pt idx="124">
                  <c:v>-0.1</c:v>
                </c:pt>
                <c:pt idx="125">
                  <c:v>-0.08</c:v>
                </c:pt>
                <c:pt idx="126">
                  <c:v>-0.1</c:v>
                </c:pt>
                <c:pt idx="127">
                  <c:v>-0.06</c:v>
                </c:pt>
                <c:pt idx="128">
                  <c:v>-0.06</c:v>
                </c:pt>
                <c:pt idx="129">
                  <c:v>-0.04</c:v>
                </c:pt>
                <c:pt idx="130">
                  <c:v>-0.04</c:v>
                </c:pt>
                <c:pt idx="131">
                  <c:v>-0.08</c:v>
                </c:pt>
                <c:pt idx="132">
                  <c:v>-0.04</c:v>
                </c:pt>
                <c:pt idx="133">
                  <c:v>-0.06</c:v>
                </c:pt>
                <c:pt idx="134">
                  <c:v>-0.06</c:v>
                </c:pt>
                <c:pt idx="135">
                  <c:v>-0.04</c:v>
                </c:pt>
                <c:pt idx="136">
                  <c:v>-0.02</c:v>
                </c:pt>
                <c:pt idx="137">
                  <c:v>-0.04</c:v>
                </c:pt>
                <c:pt idx="138">
                  <c:v>-0.06</c:v>
                </c:pt>
                <c:pt idx="139">
                  <c:v>-0.02</c:v>
                </c:pt>
                <c:pt idx="140">
                  <c:v>-0.02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0.02</c:v>
                </c:pt>
                <c:pt idx="145">
                  <c:v>0.02</c:v>
                </c:pt>
                <c:pt idx="146">
                  <c:v>0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0.04</c:v>
                </c:pt>
                <c:pt idx="151">
                  <c:v>0.04</c:v>
                </c:pt>
                <c:pt idx="152">
                  <c:v>0.04</c:v>
                </c:pt>
                <c:pt idx="153">
                  <c:v>0.04</c:v>
                </c:pt>
                <c:pt idx="154">
                  <c:v>0.04</c:v>
                </c:pt>
                <c:pt idx="155">
                  <c:v>0.04</c:v>
                </c:pt>
                <c:pt idx="156">
                  <c:v>0.04</c:v>
                </c:pt>
                <c:pt idx="157">
                  <c:v>0.04</c:v>
                </c:pt>
                <c:pt idx="158">
                  <c:v>0.06</c:v>
                </c:pt>
                <c:pt idx="159">
                  <c:v>0.08</c:v>
                </c:pt>
                <c:pt idx="160">
                  <c:v>0.06</c:v>
                </c:pt>
                <c:pt idx="161">
                  <c:v>0.08</c:v>
                </c:pt>
                <c:pt idx="162">
                  <c:v>0.08</c:v>
                </c:pt>
                <c:pt idx="163">
                  <c:v>0.06</c:v>
                </c:pt>
                <c:pt idx="164">
                  <c:v>0.08</c:v>
                </c:pt>
                <c:pt idx="165">
                  <c:v>0.08</c:v>
                </c:pt>
                <c:pt idx="166">
                  <c:v>0.12</c:v>
                </c:pt>
                <c:pt idx="167">
                  <c:v>0.08</c:v>
                </c:pt>
                <c:pt idx="168">
                  <c:v>0.08</c:v>
                </c:pt>
                <c:pt idx="169">
                  <c:v>0.1</c:v>
                </c:pt>
                <c:pt idx="170">
                  <c:v>0.08</c:v>
                </c:pt>
                <c:pt idx="171">
                  <c:v>0.08</c:v>
                </c:pt>
                <c:pt idx="172">
                  <c:v>0.1</c:v>
                </c:pt>
                <c:pt idx="173">
                  <c:v>0.08</c:v>
                </c:pt>
                <c:pt idx="174">
                  <c:v>0.14000000000000001</c:v>
                </c:pt>
                <c:pt idx="175">
                  <c:v>0.1</c:v>
                </c:pt>
                <c:pt idx="176">
                  <c:v>0.12</c:v>
                </c:pt>
                <c:pt idx="177">
                  <c:v>0.12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0.12</c:v>
                </c:pt>
                <c:pt idx="182">
                  <c:v>0.14000000000000001</c:v>
                </c:pt>
                <c:pt idx="183">
                  <c:v>0.14000000000000001</c:v>
                </c:pt>
                <c:pt idx="184">
                  <c:v>0.14000000000000001</c:v>
                </c:pt>
                <c:pt idx="185">
                  <c:v>0.14000000000000001</c:v>
                </c:pt>
                <c:pt idx="186">
                  <c:v>0.16</c:v>
                </c:pt>
                <c:pt idx="187">
                  <c:v>0.14000000000000001</c:v>
                </c:pt>
                <c:pt idx="188">
                  <c:v>0.14000000000000001</c:v>
                </c:pt>
                <c:pt idx="189">
                  <c:v>0.12</c:v>
                </c:pt>
                <c:pt idx="190">
                  <c:v>0.14000000000000001</c:v>
                </c:pt>
                <c:pt idx="191">
                  <c:v>0.14000000000000001</c:v>
                </c:pt>
                <c:pt idx="192">
                  <c:v>0.16</c:v>
                </c:pt>
                <c:pt idx="193">
                  <c:v>0.18</c:v>
                </c:pt>
                <c:pt idx="194">
                  <c:v>0.18</c:v>
                </c:pt>
                <c:pt idx="195">
                  <c:v>0.18</c:v>
                </c:pt>
                <c:pt idx="196">
                  <c:v>0.18</c:v>
                </c:pt>
                <c:pt idx="197">
                  <c:v>0.18</c:v>
                </c:pt>
                <c:pt idx="198">
                  <c:v>0.18</c:v>
                </c:pt>
                <c:pt idx="199">
                  <c:v>0.14000000000000001</c:v>
                </c:pt>
                <c:pt idx="200">
                  <c:v>0.16</c:v>
                </c:pt>
                <c:pt idx="201">
                  <c:v>0.16</c:v>
                </c:pt>
                <c:pt idx="202">
                  <c:v>0.18</c:v>
                </c:pt>
                <c:pt idx="203">
                  <c:v>0.18</c:v>
                </c:pt>
                <c:pt idx="204">
                  <c:v>0.14000000000000001</c:v>
                </c:pt>
                <c:pt idx="205">
                  <c:v>0.16</c:v>
                </c:pt>
                <c:pt idx="206">
                  <c:v>0.18</c:v>
                </c:pt>
                <c:pt idx="207">
                  <c:v>0.2</c:v>
                </c:pt>
                <c:pt idx="208">
                  <c:v>0.22</c:v>
                </c:pt>
                <c:pt idx="209">
                  <c:v>0.2</c:v>
                </c:pt>
                <c:pt idx="210">
                  <c:v>0.2</c:v>
                </c:pt>
                <c:pt idx="211">
                  <c:v>0.18</c:v>
                </c:pt>
                <c:pt idx="212">
                  <c:v>0.2</c:v>
                </c:pt>
                <c:pt idx="213">
                  <c:v>0.2</c:v>
                </c:pt>
                <c:pt idx="214">
                  <c:v>0.22</c:v>
                </c:pt>
                <c:pt idx="215">
                  <c:v>0.22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0.16</c:v>
                </c:pt>
                <c:pt idx="221">
                  <c:v>0.18</c:v>
                </c:pt>
                <c:pt idx="222">
                  <c:v>0.2</c:v>
                </c:pt>
                <c:pt idx="223">
                  <c:v>0.18</c:v>
                </c:pt>
                <c:pt idx="224">
                  <c:v>0.2</c:v>
                </c:pt>
                <c:pt idx="225">
                  <c:v>0.2</c:v>
                </c:pt>
                <c:pt idx="226">
                  <c:v>0.22</c:v>
                </c:pt>
                <c:pt idx="227">
                  <c:v>0.2</c:v>
                </c:pt>
                <c:pt idx="228">
                  <c:v>0.2</c:v>
                </c:pt>
                <c:pt idx="229">
                  <c:v>0.16</c:v>
                </c:pt>
                <c:pt idx="230">
                  <c:v>0.18</c:v>
                </c:pt>
                <c:pt idx="231">
                  <c:v>0.18</c:v>
                </c:pt>
                <c:pt idx="232">
                  <c:v>0.18</c:v>
                </c:pt>
                <c:pt idx="233">
                  <c:v>0.22</c:v>
                </c:pt>
                <c:pt idx="234">
                  <c:v>0.2</c:v>
                </c:pt>
                <c:pt idx="235">
                  <c:v>0.22</c:v>
                </c:pt>
                <c:pt idx="236">
                  <c:v>0.18</c:v>
                </c:pt>
                <c:pt idx="237">
                  <c:v>0.2</c:v>
                </c:pt>
                <c:pt idx="238">
                  <c:v>0.18</c:v>
                </c:pt>
                <c:pt idx="239">
                  <c:v>0.18</c:v>
                </c:pt>
                <c:pt idx="240">
                  <c:v>0.18</c:v>
                </c:pt>
                <c:pt idx="241">
                  <c:v>0.22</c:v>
                </c:pt>
                <c:pt idx="242">
                  <c:v>0.18</c:v>
                </c:pt>
                <c:pt idx="243">
                  <c:v>0.18</c:v>
                </c:pt>
                <c:pt idx="244">
                  <c:v>0.18</c:v>
                </c:pt>
                <c:pt idx="245">
                  <c:v>0.18</c:v>
                </c:pt>
                <c:pt idx="246">
                  <c:v>0.18</c:v>
                </c:pt>
                <c:pt idx="247">
                  <c:v>0.16</c:v>
                </c:pt>
                <c:pt idx="248">
                  <c:v>0.16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0.18</c:v>
                </c:pt>
                <c:pt idx="254">
                  <c:v>0.16</c:v>
                </c:pt>
                <c:pt idx="255">
                  <c:v>0.16</c:v>
                </c:pt>
                <c:pt idx="256">
                  <c:v>0.16</c:v>
                </c:pt>
                <c:pt idx="257">
                  <c:v>0.18</c:v>
                </c:pt>
                <c:pt idx="258">
                  <c:v>0.16</c:v>
                </c:pt>
                <c:pt idx="259">
                  <c:v>0.16</c:v>
                </c:pt>
                <c:pt idx="260">
                  <c:v>0.18</c:v>
                </c:pt>
                <c:pt idx="261">
                  <c:v>0.18</c:v>
                </c:pt>
                <c:pt idx="262">
                  <c:v>0.14000000000000001</c:v>
                </c:pt>
                <c:pt idx="263">
                  <c:v>0.14000000000000001</c:v>
                </c:pt>
                <c:pt idx="264">
                  <c:v>0.1</c:v>
                </c:pt>
                <c:pt idx="265">
                  <c:v>0.12</c:v>
                </c:pt>
                <c:pt idx="266">
                  <c:v>0.12</c:v>
                </c:pt>
                <c:pt idx="267">
                  <c:v>0.14000000000000001</c:v>
                </c:pt>
                <c:pt idx="268">
                  <c:v>0.16</c:v>
                </c:pt>
                <c:pt idx="269">
                  <c:v>0.12</c:v>
                </c:pt>
                <c:pt idx="270">
                  <c:v>0.12</c:v>
                </c:pt>
                <c:pt idx="271">
                  <c:v>0.14000000000000001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0.14000000000000001</c:v>
                </c:pt>
                <c:pt idx="276">
                  <c:v>0.12</c:v>
                </c:pt>
                <c:pt idx="277">
                  <c:v>0.12</c:v>
                </c:pt>
                <c:pt idx="278">
                  <c:v>0.14000000000000001</c:v>
                </c:pt>
                <c:pt idx="279">
                  <c:v>0.08</c:v>
                </c:pt>
                <c:pt idx="280">
                  <c:v>0.12</c:v>
                </c:pt>
                <c:pt idx="281">
                  <c:v>0.12</c:v>
                </c:pt>
                <c:pt idx="282">
                  <c:v>0.12</c:v>
                </c:pt>
                <c:pt idx="283">
                  <c:v>0.08</c:v>
                </c:pt>
                <c:pt idx="284">
                  <c:v>0.1</c:v>
                </c:pt>
                <c:pt idx="285">
                  <c:v>0.1</c:v>
                </c:pt>
                <c:pt idx="286">
                  <c:v>0.08</c:v>
                </c:pt>
                <c:pt idx="287">
                  <c:v>0.08</c:v>
                </c:pt>
                <c:pt idx="288">
                  <c:v>0.08</c:v>
                </c:pt>
                <c:pt idx="289">
                  <c:v>0.04</c:v>
                </c:pt>
                <c:pt idx="290">
                  <c:v>0.08</c:v>
                </c:pt>
                <c:pt idx="291">
                  <c:v>0.06</c:v>
                </c:pt>
                <c:pt idx="292">
                  <c:v>0.06</c:v>
                </c:pt>
                <c:pt idx="293">
                  <c:v>0.06</c:v>
                </c:pt>
                <c:pt idx="294">
                  <c:v>0.04</c:v>
                </c:pt>
                <c:pt idx="295">
                  <c:v>0.06</c:v>
                </c:pt>
                <c:pt idx="296">
                  <c:v>0.02</c:v>
                </c:pt>
                <c:pt idx="297">
                  <c:v>0.02</c:v>
                </c:pt>
                <c:pt idx="298">
                  <c:v>0.04</c:v>
                </c:pt>
                <c:pt idx="299">
                  <c:v>0.04</c:v>
                </c:pt>
                <c:pt idx="300">
                  <c:v>0.04</c:v>
                </c:pt>
                <c:pt idx="301">
                  <c:v>0.02</c:v>
                </c:pt>
                <c:pt idx="302">
                  <c:v>-0.02</c:v>
                </c:pt>
                <c:pt idx="303">
                  <c:v>-0.02</c:v>
                </c:pt>
                <c:pt idx="304">
                  <c:v>0</c:v>
                </c:pt>
                <c:pt idx="305">
                  <c:v>0.02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-0.02</c:v>
                </c:pt>
                <c:pt idx="311">
                  <c:v>0</c:v>
                </c:pt>
                <c:pt idx="312">
                  <c:v>-0.02</c:v>
                </c:pt>
                <c:pt idx="313">
                  <c:v>-0.04</c:v>
                </c:pt>
                <c:pt idx="314">
                  <c:v>-0.02</c:v>
                </c:pt>
                <c:pt idx="315">
                  <c:v>-0.02</c:v>
                </c:pt>
                <c:pt idx="316">
                  <c:v>-0.06</c:v>
                </c:pt>
                <c:pt idx="317">
                  <c:v>-0.06</c:v>
                </c:pt>
                <c:pt idx="318">
                  <c:v>-0.02</c:v>
                </c:pt>
                <c:pt idx="319">
                  <c:v>-0.08</c:v>
                </c:pt>
                <c:pt idx="320">
                  <c:v>-0.04</c:v>
                </c:pt>
                <c:pt idx="321">
                  <c:v>-0.06</c:v>
                </c:pt>
                <c:pt idx="322">
                  <c:v>-0.08</c:v>
                </c:pt>
                <c:pt idx="323">
                  <c:v>-0.06</c:v>
                </c:pt>
                <c:pt idx="324">
                  <c:v>-0.08</c:v>
                </c:pt>
                <c:pt idx="325">
                  <c:v>-0.08</c:v>
                </c:pt>
                <c:pt idx="326">
                  <c:v>-0.1</c:v>
                </c:pt>
                <c:pt idx="327">
                  <c:v>-0.1</c:v>
                </c:pt>
                <c:pt idx="328">
                  <c:v>-0.1</c:v>
                </c:pt>
                <c:pt idx="329">
                  <c:v>-0.1</c:v>
                </c:pt>
                <c:pt idx="330">
                  <c:v>-0.1</c:v>
                </c:pt>
                <c:pt idx="331">
                  <c:v>-0.12</c:v>
                </c:pt>
                <c:pt idx="332">
                  <c:v>-0.1</c:v>
                </c:pt>
                <c:pt idx="333">
                  <c:v>-0.12</c:v>
                </c:pt>
                <c:pt idx="334">
                  <c:v>-0.12</c:v>
                </c:pt>
                <c:pt idx="335">
                  <c:v>-0.14000000000000001</c:v>
                </c:pt>
                <c:pt idx="336">
                  <c:v>-0.16</c:v>
                </c:pt>
                <c:pt idx="337">
                  <c:v>-0.16</c:v>
                </c:pt>
                <c:pt idx="338">
                  <c:v>-0.16</c:v>
                </c:pt>
                <c:pt idx="339">
                  <c:v>-0.14000000000000001</c:v>
                </c:pt>
                <c:pt idx="340">
                  <c:v>-0.14000000000000001</c:v>
                </c:pt>
                <c:pt idx="341">
                  <c:v>-0.16</c:v>
                </c:pt>
                <c:pt idx="342">
                  <c:v>-0.18</c:v>
                </c:pt>
                <c:pt idx="343">
                  <c:v>-0.2</c:v>
                </c:pt>
                <c:pt idx="344">
                  <c:v>-0.18</c:v>
                </c:pt>
                <c:pt idx="345">
                  <c:v>-0.2</c:v>
                </c:pt>
                <c:pt idx="346">
                  <c:v>-0.2</c:v>
                </c:pt>
                <c:pt idx="347">
                  <c:v>-0.2</c:v>
                </c:pt>
                <c:pt idx="348">
                  <c:v>-0.18</c:v>
                </c:pt>
                <c:pt idx="349">
                  <c:v>-0.2</c:v>
                </c:pt>
                <c:pt idx="350">
                  <c:v>-0.2</c:v>
                </c:pt>
                <c:pt idx="351">
                  <c:v>-0.22</c:v>
                </c:pt>
                <c:pt idx="352">
                  <c:v>-0.2</c:v>
                </c:pt>
                <c:pt idx="353">
                  <c:v>-0.24</c:v>
                </c:pt>
                <c:pt idx="354">
                  <c:v>-0.26</c:v>
                </c:pt>
                <c:pt idx="355">
                  <c:v>-0.24</c:v>
                </c:pt>
                <c:pt idx="356">
                  <c:v>-0.24</c:v>
                </c:pt>
                <c:pt idx="357">
                  <c:v>-0.24</c:v>
                </c:pt>
                <c:pt idx="358">
                  <c:v>-0.24</c:v>
                </c:pt>
                <c:pt idx="359">
                  <c:v>-0.26</c:v>
                </c:pt>
                <c:pt idx="360">
                  <c:v>-0.24</c:v>
                </c:pt>
                <c:pt idx="361">
                  <c:v>-0.26</c:v>
                </c:pt>
                <c:pt idx="362">
                  <c:v>-0.28000000000000003</c:v>
                </c:pt>
                <c:pt idx="363">
                  <c:v>-0.28000000000000003</c:v>
                </c:pt>
                <c:pt idx="364">
                  <c:v>-0.28000000000000003</c:v>
                </c:pt>
                <c:pt idx="365">
                  <c:v>-0.28000000000000003</c:v>
                </c:pt>
                <c:pt idx="366">
                  <c:v>-0.3</c:v>
                </c:pt>
                <c:pt idx="367">
                  <c:v>-0.28000000000000003</c:v>
                </c:pt>
                <c:pt idx="368">
                  <c:v>-0.3</c:v>
                </c:pt>
                <c:pt idx="369">
                  <c:v>-0.32</c:v>
                </c:pt>
                <c:pt idx="370">
                  <c:v>-0.32</c:v>
                </c:pt>
                <c:pt idx="371">
                  <c:v>-0.32</c:v>
                </c:pt>
                <c:pt idx="372">
                  <c:v>-0.32</c:v>
                </c:pt>
                <c:pt idx="373">
                  <c:v>-0.36</c:v>
                </c:pt>
                <c:pt idx="374">
                  <c:v>-0.32</c:v>
                </c:pt>
                <c:pt idx="375">
                  <c:v>-0.34</c:v>
                </c:pt>
                <c:pt idx="376">
                  <c:v>-0.36</c:v>
                </c:pt>
                <c:pt idx="377">
                  <c:v>-0.36</c:v>
                </c:pt>
                <c:pt idx="378">
                  <c:v>-0.32</c:v>
                </c:pt>
                <c:pt idx="379">
                  <c:v>-0.36</c:v>
                </c:pt>
                <c:pt idx="380">
                  <c:v>-0.36</c:v>
                </c:pt>
                <c:pt idx="381">
                  <c:v>-0.36</c:v>
                </c:pt>
                <c:pt idx="382">
                  <c:v>-0.38</c:v>
                </c:pt>
                <c:pt idx="383">
                  <c:v>-0.34</c:v>
                </c:pt>
                <c:pt idx="384">
                  <c:v>-0.4</c:v>
                </c:pt>
                <c:pt idx="385">
                  <c:v>-0.36</c:v>
                </c:pt>
                <c:pt idx="386">
                  <c:v>-0.4</c:v>
                </c:pt>
                <c:pt idx="387">
                  <c:v>-0.42</c:v>
                </c:pt>
                <c:pt idx="388">
                  <c:v>-0.42</c:v>
                </c:pt>
                <c:pt idx="389">
                  <c:v>-0.4</c:v>
                </c:pt>
                <c:pt idx="390">
                  <c:v>-0.4</c:v>
                </c:pt>
                <c:pt idx="391">
                  <c:v>-0.42</c:v>
                </c:pt>
                <c:pt idx="392">
                  <c:v>-0.4</c:v>
                </c:pt>
                <c:pt idx="393">
                  <c:v>-0.44</c:v>
                </c:pt>
                <c:pt idx="394">
                  <c:v>-0.42</c:v>
                </c:pt>
                <c:pt idx="395">
                  <c:v>-0.44</c:v>
                </c:pt>
                <c:pt idx="396">
                  <c:v>-0.46</c:v>
                </c:pt>
                <c:pt idx="397">
                  <c:v>-0.48</c:v>
                </c:pt>
                <c:pt idx="398">
                  <c:v>-0.46</c:v>
                </c:pt>
                <c:pt idx="399">
                  <c:v>-0.46</c:v>
                </c:pt>
                <c:pt idx="400">
                  <c:v>-0.44</c:v>
                </c:pt>
                <c:pt idx="401">
                  <c:v>-0.48</c:v>
                </c:pt>
                <c:pt idx="402">
                  <c:v>-0.46</c:v>
                </c:pt>
                <c:pt idx="403">
                  <c:v>-0.48</c:v>
                </c:pt>
                <c:pt idx="404">
                  <c:v>-0.5</c:v>
                </c:pt>
                <c:pt idx="405">
                  <c:v>-0.5</c:v>
                </c:pt>
                <c:pt idx="406">
                  <c:v>-0.48</c:v>
                </c:pt>
                <c:pt idx="407">
                  <c:v>-0.48</c:v>
                </c:pt>
                <c:pt idx="408">
                  <c:v>-0.48</c:v>
                </c:pt>
                <c:pt idx="409">
                  <c:v>-0.5</c:v>
                </c:pt>
                <c:pt idx="410">
                  <c:v>-0.5</c:v>
                </c:pt>
                <c:pt idx="411">
                  <c:v>-0.5</c:v>
                </c:pt>
                <c:pt idx="412">
                  <c:v>-0.48</c:v>
                </c:pt>
                <c:pt idx="413">
                  <c:v>-0.5</c:v>
                </c:pt>
                <c:pt idx="414">
                  <c:v>-0.54</c:v>
                </c:pt>
                <c:pt idx="415">
                  <c:v>-0.5</c:v>
                </c:pt>
                <c:pt idx="416">
                  <c:v>-0.54</c:v>
                </c:pt>
                <c:pt idx="417">
                  <c:v>-0.52</c:v>
                </c:pt>
                <c:pt idx="418">
                  <c:v>-0.52</c:v>
                </c:pt>
                <c:pt idx="419">
                  <c:v>-0.52</c:v>
                </c:pt>
                <c:pt idx="420">
                  <c:v>-0.52</c:v>
                </c:pt>
                <c:pt idx="421">
                  <c:v>-0.54</c:v>
                </c:pt>
                <c:pt idx="422">
                  <c:v>-0.54</c:v>
                </c:pt>
                <c:pt idx="423">
                  <c:v>-0.54</c:v>
                </c:pt>
                <c:pt idx="424">
                  <c:v>-0.54</c:v>
                </c:pt>
                <c:pt idx="425">
                  <c:v>-0.54</c:v>
                </c:pt>
                <c:pt idx="426">
                  <c:v>-0.56000000000000005</c:v>
                </c:pt>
                <c:pt idx="427">
                  <c:v>-0.54</c:v>
                </c:pt>
                <c:pt idx="428">
                  <c:v>-0.54</c:v>
                </c:pt>
                <c:pt idx="429">
                  <c:v>-0.56000000000000005</c:v>
                </c:pt>
                <c:pt idx="430">
                  <c:v>-0.56000000000000005</c:v>
                </c:pt>
                <c:pt idx="431">
                  <c:v>-0.56000000000000005</c:v>
                </c:pt>
                <c:pt idx="432">
                  <c:v>-0.57999999999999996</c:v>
                </c:pt>
                <c:pt idx="433">
                  <c:v>-0.54</c:v>
                </c:pt>
                <c:pt idx="434">
                  <c:v>-0.56000000000000005</c:v>
                </c:pt>
                <c:pt idx="435">
                  <c:v>-0.56000000000000005</c:v>
                </c:pt>
                <c:pt idx="436">
                  <c:v>-0.57999999999999996</c:v>
                </c:pt>
                <c:pt idx="437">
                  <c:v>-0.6</c:v>
                </c:pt>
                <c:pt idx="438">
                  <c:v>-0.56000000000000005</c:v>
                </c:pt>
                <c:pt idx="439">
                  <c:v>-0.57999999999999996</c:v>
                </c:pt>
                <c:pt idx="440">
                  <c:v>-0.57999999999999996</c:v>
                </c:pt>
                <c:pt idx="441">
                  <c:v>-0.57999999999999996</c:v>
                </c:pt>
                <c:pt idx="442">
                  <c:v>-0.6</c:v>
                </c:pt>
                <c:pt idx="443">
                  <c:v>-0.6</c:v>
                </c:pt>
                <c:pt idx="444">
                  <c:v>-0.57999999999999996</c:v>
                </c:pt>
                <c:pt idx="445">
                  <c:v>-0.62</c:v>
                </c:pt>
                <c:pt idx="446">
                  <c:v>-0.6</c:v>
                </c:pt>
                <c:pt idx="447">
                  <c:v>-0.57999999999999996</c:v>
                </c:pt>
                <c:pt idx="448">
                  <c:v>-0.56000000000000005</c:v>
                </c:pt>
                <c:pt idx="449">
                  <c:v>-0.57999999999999996</c:v>
                </c:pt>
                <c:pt idx="450">
                  <c:v>-0.6</c:v>
                </c:pt>
                <c:pt idx="451">
                  <c:v>-0.6</c:v>
                </c:pt>
                <c:pt idx="452">
                  <c:v>-0.6</c:v>
                </c:pt>
                <c:pt idx="453">
                  <c:v>-0.64</c:v>
                </c:pt>
                <c:pt idx="454">
                  <c:v>-0.62</c:v>
                </c:pt>
                <c:pt idx="455">
                  <c:v>-0.6</c:v>
                </c:pt>
                <c:pt idx="456">
                  <c:v>-0.64</c:v>
                </c:pt>
                <c:pt idx="457">
                  <c:v>-0.62</c:v>
                </c:pt>
                <c:pt idx="458">
                  <c:v>-0.62</c:v>
                </c:pt>
                <c:pt idx="459">
                  <c:v>-0.64</c:v>
                </c:pt>
                <c:pt idx="460">
                  <c:v>-0.62</c:v>
                </c:pt>
                <c:pt idx="461">
                  <c:v>-0.64</c:v>
                </c:pt>
                <c:pt idx="462">
                  <c:v>-0.64</c:v>
                </c:pt>
                <c:pt idx="463">
                  <c:v>-0.6</c:v>
                </c:pt>
                <c:pt idx="464">
                  <c:v>-0.6</c:v>
                </c:pt>
                <c:pt idx="465">
                  <c:v>-0.6</c:v>
                </c:pt>
                <c:pt idx="466">
                  <c:v>-0.64</c:v>
                </c:pt>
                <c:pt idx="467">
                  <c:v>-0.64</c:v>
                </c:pt>
                <c:pt idx="468">
                  <c:v>-0.64</c:v>
                </c:pt>
                <c:pt idx="469">
                  <c:v>-0.62</c:v>
                </c:pt>
                <c:pt idx="470">
                  <c:v>-0.64</c:v>
                </c:pt>
                <c:pt idx="471">
                  <c:v>-0.64</c:v>
                </c:pt>
                <c:pt idx="472">
                  <c:v>-0.6</c:v>
                </c:pt>
                <c:pt idx="473">
                  <c:v>-0.62</c:v>
                </c:pt>
                <c:pt idx="474">
                  <c:v>-0.64</c:v>
                </c:pt>
                <c:pt idx="475">
                  <c:v>-0.66</c:v>
                </c:pt>
                <c:pt idx="476">
                  <c:v>-0.62</c:v>
                </c:pt>
                <c:pt idx="477">
                  <c:v>-0.62</c:v>
                </c:pt>
                <c:pt idx="478">
                  <c:v>-0.62</c:v>
                </c:pt>
                <c:pt idx="479">
                  <c:v>-0.62</c:v>
                </c:pt>
                <c:pt idx="480">
                  <c:v>-0.6</c:v>
                </c:pt>
                <c:pt idx="481">
                  <c:v>-0.64</c:v>
                </c:pt>
                <c:pt idx="482">
                  <c:v>-0.6</c:v>
                </c:pt>
                <c:pt idx="483">
                  <c:v>-0.64</c:v>
                </c:pt>
                <c:pt idx="484">
                  <c:v>-0.62</c:v>
                </c:pt>
                <c:pt idx="485">
                  <c:v>-0.62</c:v>
                </c:pt>
                <c:pt idx="486">
                  <c:v>-0.64</c:v>
                </c:pt>
                <c:pt idx="487">
                  <c:v>-0.6</c:v>
                </c:pt>
                <c:pt idx="488">
                  <c:v>-0.62</c:v>
                </c:pt>
                <c:pt idx="489">
                  <c:v>-0.62</c:v>
                </c:pt>
                <c:pt idx="490">
                  <c:v>-0.64</c:v>
                </c:pt>
                <c:pt idx="491">
                  <c:v>-0.57999999999999996</c:v>
                </c:pt>
                <c:pt idx="492">
                  <c:v>-0.62</c:v>
                </c:pt>
                <c:pt idx="493">
                  <c:v>-0.6</c:v>
                </c:pt>
                <c:pt idx="494">
                  <c:v>-0.6</c:v>
                </c:pt>
                <c:pt idx="495">
                  <c:v>-0.64</c:v>
                </c:pt>
                <c:pt idx="496">
                  <c:v>-0.64</c:v>
                </c:pt>
                <c:pt idx="497">
                  <c:v>-0.6</c:v>
                </c:pt>
                <c:pt idx="498">
                  <c:v>-0.6</c:v>
                </c:pt>
                <c:pt idx="499">
                  <c:v>-0.6</c:v>
                </c:pt>
                <c:pt idx="500">
                  <c:v>-0.62</c:v>
                </c:pt>
                <c:pt idx="501">
                  <c:v>-0.62</c:v>
                </c:pt>
                <c:pt idx="502">
                  <c:v>-0.6</c:v>
                </c:pt>
                <c:pt idx="503">
                  <c:v>-0.6</c:v>
                </c:pt>
                <c:pt idx="504">
                  <c:v>-0.6</c:v>
                </c:pt>
                <c:pt idx="505">
                  <c:v>-0.6</c:v>
                </c:pt>
                <c:pt idx="506">
                  <c:v>-0.6</c:v>
                </c:pt>
                <c:pt idx="507">
                  <c:v>-0.6</c:v>
                </c:pt>
                <c:pt idx="508">
                  <c:v>-0.62</c:v>
                </c:pt>
                <c:pt idx="509">
                  <c:v>-0.57999999999999996</c:v>
                </c:pt>
                <c:pt idx="510">
                  <c:v>-0.6</c:v>
                </c:pt>
                <c:pt idx="511">
                  <c:v>-0.57999999999999996</c:v>
                </c:pt>
                <c:pt idx="512">
                  <c:v>-0.56000000000000005</c:v>
                </c:pt>
                <c:pt idx="513">
                  <c:v>-0.6</c:v>
                </c:pt>
                <c:pt idx="514">
                  <c:v>-0.56000000000000005</c:v>
                </c:pt>
                <c:pt idx="515">
                  <c:v>-0.56000000000000005</c:v>
                </c:pt>
                <c:pt idx="516">
                  <c:v>-0.57999999999999996</c:v>
                </c:pt>
                <c:pt idx="517">
                  <c:v>-0.57999999999999996</c:v>
                </c:pt>
                <c:pt idx="518">
                  <c:v>-0.56000000000000005</c:v>
                </c:pt>
                <c:pt idx="519">
                  <c:v>-0.54</c:v>
                </c:pt>
                <c:pt idx="520">
                  <c:v>-0.54</c:v>
                </c:pt>
                <c:pt idx="521">
                  <c:v>-0.56000000000000005</c:v>
                </c:pt>
                <c:pt idx="522">
                  <c:v>-0.56000000000000005</c:v>
                </c:pt>
                <c:pt idx="523">
                  <c:v>-0.56000000000000005</c:v>
                </c:pt>
                <c:pt idx="524">
                  <c:v>-0.54</c:v>
                </c:pt>
                <c:pt idx="525">
                  <c:v>-0.56000000000000005</c:v>
                </c:pt>
                <c:pt idx="526">
                  <c:v>-0.56000000000000005</c:v>
                </c:pt>
                <c:pt idx="527">
                  <c:v>-0.52</c:v>
                </c:pt>
                <c:pt idx="528">
                  <c:v>-0.54</c:v>
                </c:pt>
                <c:pt idx="529">
                  <c:v>-0.52</c:v>
                </c:pt>
                <c:pt idx="530">
                  <c:v>-0.52</c:v>
                </c:pt>
                <c:pt idx="531">
                  <c:v>-0.52</c:v>
                </c:pt>
                <c:pt idx="532">
                  <c:v>-0.54</c:v>
                </c:pt>
                <c:pt idx="533">
                  <c:v>-0.54</c:v>
                </c:pt>
                <c:pt idx="534">
                  <c:v>-0.5</c:v>
                </c:pt>
                <c:pt idx="535">
                  <c:v>-0.52</c:v>
                </c:pt>
                <c:pt idx="536">
                  <c:v>-0.48</c:v>
                </c:pt>
                <c:pt idx="537">
                  <c:v>-0.5</c:v>
                </c:pt>
                <c:pt idx="538">
                  <c:v>-0.5</c:v>
                </c:pt>
                <c:pt idx="539">
                  <c:v>-0.5</c:v>
                </c:pt>
                <c:pt idx="540">
                  <c:v>-0.48</c:v>
                </c:pt>
                <c:pt idx="541">
                  <c:v>-0.5</c:v>
                </c:pt>
                <c:pt idx="542">
                  <c:v>-0.48</c:v>
                </c:pt>
                <c:pt idx="543">
                  <c:v>-0.48</c:v>
                </c:pt>
                <c:pt idx="544">
                  <c:v>-0.5</c:v>
                </c:pt>
                <c:pt idx="545">
                  <c:v>-0.5</c:v>
                </c:pt>
                <c:pt idx="546">
                  <c:v>-0.46</c:v>
                </c:pt>
                <c:pt idx="547">
                  <c:v>-0.44</c:v>
                </c:pt>
                <c:pt idx="548">
                  <c:v>-0.44</c:v>
                </c:pt>
                <c:pt idx="549">
                  <c:v>-0.44</c:v>
                </c:pt>
                <c:pt idx="550">
                  <c:v>-0.46</c:v>
                </c:pt>
                <c:pt idx="551">
                  <c:v>-0.44</c:v>
                </c:pt>
                <c:pt idx="552">
                  <c:v>-0.46</c:v>
                </c:pt>
                <c:pt idx="553">
                  <c:v>-0.42</c:v>
                </c:pt>
                <c:pt idx="554">
                  <c:v>-0.44</c:v>
                </c:pt>
                <c:pt idx="555">
                  <c:v>-0.44</c:v>
                </c:pt>
                <c:pt idx="556">
                  <c:v>-0.42</c:v>
                </c:pt>
                <c:pt idx="557">
                  <c:v>-0.44</c:v>
                </c:pt>
                <c:pt idx="558">
                  <c:v>-0.46</c:v>
                </c:pt>
                <c:pt idx="559">
                  <c:v>-0.44</c:v>
                </c:pt>
                <c:pt idx="560">
                  <c:v>-0.38</c:v>
                </c:pt>
                <c:pt idx="561">
                  <c:v>-0.44</c:v>
                </c:pt>
                <c:pt idx="562">
                  <c:v>-0.42</c:v>
                </c:pt>
                <c:pt idx="563">
                  <c:v>-0.4</c:v>
                </c:pt>
                <c:pt idx="564">
                  <c:v>-0.38</c:v>
                </c:pt>
                <c:pt idx="565">
                  <c:v>-0.38</c:v>
                </c:pt>
                <c:pt idx="566">
                  <c:v>-0.38</c:v>
                </c:pt>
                <c:pt idx="567">
                  <c:v>-0.4</c:v>
                </c:pt>
                <c:pt idx="568">
                  <c:v>-0.38</c:v>
                </c:pt>
                <c:pt idx="569">
                  <c:v>-0.38</c:v>
                </c:pt>
                <c:pt idx="570">
                  <c:v>-0.38</c:v>
                </c:pt>
                <c:pt idx="571">
                  <c:v>-0.36</c:v>
                </c:pt>
                <c:pt idx="572">
                  <c:v>-0.38</c:v>
                </c:pt>
                <c:pt idx="573">
                  <c:v>-0.36</c:v>
                </c:pt>
                <c:pt idx="574">
                  <c:v>-0.38</c:v>
                </c:pt>
                <c:pt idx="575">
                  <c:v>-0.32</c:v>
                </c:pt>
                <c:pt idx="576">
                  <c:v>-0.34</c:v>
                </c:pt>
                <c:pt idx="577">
                  <c:v>-0.32</c:v>
                </c:pt>
                <c:pt idx="578">
                  <c:v>-0.3</c:v>
                </c:pt>
                <c:pt idx="579">
                  <c:v>-0.34</c:v>
                </c:pt>
                <c:pt idx="580">
                  <c:v>-0.32</c:v>
                </c:pt>
                <c:pt idx="581">
                  <c:v>-0.3</c:v>
                </c:pt>
                <c:pt idx="582">
                  <c:v>-0.34</c:v>
                </c:pt>
                <c:pt idx="583">
                  <c:v>-0.3</c:v>
                </c:pt>
                <c:pt idx="584">
                  <c:v>-0.34</c:v>
                </c:pt>
                <c:pt idx="585">
                  <c:v>-0.3</c:v>
                </c:pt>
                <c:pt idx="586">
                  <c:v>-0.3</c:v>
                </c:pt>
                <c:pt idx="587">
                  <c:v>-0.28000000000000003</c:v>
                </c:pt>
                <c:pt idx="588">
                  <c:v>-0.28000000000000003</c:v>
                </c:pt>
                <c:pt idx="589">
                  <c:v>-0.26</c:v>
                </c:pt>
                <c:pt idx="590">
                  <c:v>-0.26</c:v>
                </c:pt>
                <c:pt idx="591">
                  <c:v>-0.26</c:v>
                </c:pt>
                <c:pt idx="592">
                  <c:v>-0.24</c:v>
                </c:pt>
                <c:pt idx="593">
                  <c:v>-0.26</c:v>
                </c:pt>
                <c:pt idx="594">
                  <c:v>-0.26</c:v>
                </c:pt>
                <c:pt idx="595">
                  <c:v>-0.26</c:v>
                </c:pt>
                <c:pt idx="596">
                  <c:v>-0.24</c:v>
                </c:pt>
                <c:pt idx="597">
                  <c:v>-0.22</c:v>
                </c:pt>
                <c:pt idx="598">
                  <c:v>-0.24</c:v>
                </c:pt>
                <c:pt idx="599">
                  <c:v>-0.24</c:v>
                </c:pt>
                <c:pt idx="600">
                  <c:v>-0.24</c:v>
                </c:pt>
                <c:pt idx="601">
                  <c:v>-0.24</c:v>
                </c:pt>
                <c:pt idx="602">
                  <c:v>-0.22</c:v>
                </c:pt>
                <c:pt idx="603">
                  <c:v>-0.22</c:v>
                </c:pt>
                <c:pt idx="604">
                  <c:v>-0.2</c:v>
                </c:pt>
                <c:pt idx="605">
                  <c:v>-0.2</c:v>
                </c:pt>
                <c:pt idx="606">
                  <c:v>-0.2</c:v>
                </c:pt>
                <c:pt idx="607">
                  <c:v>-0.18</c:v>
                </c:pt>
                <c:pt idx="608">
                  <c:v>-0.18</c:v>
                </c:pt>
                <c:pt idx="609">
                  <c:v>-0.14000000000000001</c:v>
                </c:pt>
                <c:pt idx="610">
                  <c:v>-0.16</c:v>
                </c:pt>
                <c:pt idx="611">
                  <c:v>-0.14000000000000001</c:v>
                </c:pt>
                <c:pt idx="612">
                  <c:v>-0.16</c:v>
                </c:pt>
                <c:pt idx="613">
                  <c:v>-0.14000000000000001</c:v>
                </c:pt>
                <c:pt idx="614">
                  <c:v>-0.16</c:v>
                </c:pt>
                <c:pt idx="615">
                  <c:v>-0.14000000000000001</c:v>
                </c:pt>
                <c:pt idx="616">
                  <c:v>-0.14000000000000001</c:v>
                </c:pt>
                <c:pt idx="617">
                  <c:v>-0.14000000000000001</c:v>
                </c:pt>
                <c:pt idx="618">
                  <c:v>-0.14000000000000001</c:v>
                </c:pt>
                <c:pt idx="619">
                  <c:v>-0.12</c:v>
                </c:pt>
                <c:pt idx="620">
                  <c:v>-0.1</c:v>
                </c:pt>
                <c:pt idx="621">
                  <c:v>-0.1</c:v>
                </c:pt>
                <c:pt idx="622">
                  <c:v>-0.1</c:v>
                </c:pt>
                <c:pt idx="623">
                  <c:v>-0.08</c:v>
                </c:pt>
                <c:pt idx="624">
                  <c:v>-0.08</c:v>
                </c:pt>
                <c:pt idx="625">
                  <c:v>-0.08</c:v>
                </c:pt>
                <c:pt idx="626">
                  <c:v>-0.1</c:v>
                </c:pt>
                <c:pt idx="627">
                  <c:v>-0.1</c:v>
                </c:pt>
                <c:pt idx="628">
                  <c:v>-0.08</c:v>
                </c:pt>
                <c:pt idx="629">
                  <c:v>-0.06</c:v>
                </c:pt>
                <c:pt idx="630">
                  <c:v>-0.06</c:v>
                </c:pt>
                <c:pt idx="631">
                  <c:v>-0.08</c:v>
                </c:pt>
                <c:pt idx="632">
                  <c:v>-0.08</c:v>
                </c:pt>
                <c:pt idx="633">
                  <c:v>-0.06</c:v>
                </c:pt>
                <c:pt idx="634">
                  <c:v>-0.04</c:v>
                </c:pt>
                <c:pt idx="635">
                  <c:v>-0.04</c:v>
                </c:pt>
                <c:pt idx="636">
                  <c:v>-0.04</c:v>
                </c:pt>
                <c:pt idx="637">
                  <c:v>-0.04</c:v>
                </c:pt>
                <c:pt idx="638">
                  <c:v>-0.04</c:v>
                </c:pt>
                <c:pt idx="639">
                  <c:v>-0.04</c:v>
                </c:pt>
                <c:pt idx="640">
                  <c:v>-0.02</c:v>
                </c:pt>
                <c:pt idx="641">
                  <c:v>-0.02</c:v>
                </c:pt>
                <c:pt idx="642">
                  <c:v>0</c:v>
                </c:pt>
                <c:pt idx="643">
                  <c:v>-0.02</c:v>
                </c:pt>
                <c:pt idx="644">
                  <c:v>-0.02</c:v>
                </c:pt>
                <c:pt idx="645">
                  <c:v>0</c:v>
                </c:pt>
                <c:pt idx="646">
                  <c:v>0.02</c:v>
                </c:pt>
                <c:pt idx="647">
                  <c:v>0.02</c:v>
                </c:pt>
                <c:pt idx="648">
                  <c:v>0.04</c:v>
                </c:pt>
                <c:pt idx="649">
                  <c:v>0.04</c:v>
                </c:pt>
                <c:pt idx="650">
                  <c:v>0</c:v>
                </c:pt>
                <c:pt idx="651">
                  <c:v>0.02</c:v>
                </c:pt>
                <c:pt idx="652">
                  <c:v>0.02</c:v>
                </c:pt>
                <c:pt idx="653">
                  <c:v>0.04</c:v>
                </c:pt>
                <c:pt idx="654">
                  <c:v>0.04</c:v>
                </c:pt>
                <c:pt idx="655">
                  <c:v>0.04</c:v>
                </c:pt>
                <c:pt idx="656">
                  <c:v>0.06</c:v>
                </c:pt>
                <c:pt idx="657">
                  <c:v>0.04</c:v>
                </c:pt>
                <c:pt idx="658">
                  <c:v>0.06</c:v>
                </c:pt>
                <c:pt idx="659">
                  <c:v>0.06</c:v>
                </c:pt>
                <c:pt idx="660">
                  <c:v>0.06</c:v>
                </c:pt>
                <c:pt idx="661">
                  <c:v>0.06</c:v>
                </c:pt>
                <c:pt idx="662">
                  <c:v>0.08</c:v>
                </c:pt>
                <c:pt idx="663">
                  <c:v>0.08</c:v>
                </c:pt>
                <c:pt idx="664">
                  <c:v>0.1</c:v>
                </c:pt>
                <c:pt idx="665">
                  <c:v>0.08</c:v>
                </c:pt>
                <c:pt idx="666">
                  <c:v>0.08</c:v>
                </c:pt>
                <c:pt idx="667">
                  <c:v>0.1</c:v>
                </c:pt>
                <c:pt idx="668">
                  <c:v>0.1</c:v>
                </c:pt>
                <c:pt idx="669">
                  <c:v>0.12</c:v>
                </c:pt>
                <c:pt idx="670">
                  <c:v>0.1</c:v>
                </c:pt>
                <c:pt idx="671">
                  <c:v>0.12</c:v>
                </c:pt>
                <c:pt idx="672">
                  <c:v>0.1</c:v>
                </c:pt>
                <c:pt idx="673">
                  <c:v>0.12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0.14000000000000001</c:v>
                </c:pt>
                <c:pt idx="678">
                  <c:v>0.12</c:v>
                </c:pt>
                <c:pt idx="679">
                  <c:v>0.14000000000000001</c:v>
                </c:pt>
                <c:pt idx="680">
                  <c:v>0.12</c:v>
                </c:pt>
                <c:pt idx="681">
                  <c:v>0.12</c:v>
                </c:pt>
                <c:pt idx="682">
                  <c:v>0.12</c:v>
                </c:pt>
                <c:pt idx="683">
                  <c:v>0.12</c:v>
                </c:pt>
                <c:pt idx="684">
                  <c:v>0.12</c:v>
                </c:pt>
                <c:pt idx="685">
                  <c:v>0.14000000000000001</c:v>
                </c:pt>
                <c:pt idx="686">
                  <c:v>0.2</c:v>
                </c:pt>
                <c:pt idx="687">
                  <c:v>0.18</c:v>
                </c:pt>
                <c:pt idx="688">
                  <c:v>0.14000000000000001</c:v>
                </c:pt>
                <c:pt idx="689">
                  <c:v>0.18</c:v>
                </c:pt>
                <c:pt idx="690">
                  <c:v>0.18</c:v>
                </c:pt>
                <c:pt idx="691">
                  <c:v>0.18</c:v>
                </c:pt>
                <c:pt idx="692">
                  <c:v>0.16</c:v>
                </c:pt>
                <c:pt idx="693">
                  <c:v>0.16</c:v>
                </c:pt>
                <c:pt idx="694">
                  <c:v>0.16</c:v>
                </c:pt>
                <c:pt idx="695">
                  <c:v>0.18</c:v>
                </c:pt>
                <c:pt idx="696">
                  <c:v>0.18</c:v>
                </c:pt>
                <c:pt idx="697">
                  <c:v>0.16</c:v>
                </c:pt>
                <c:pt idx="698">
                  <c:v>0.16</c:v>
                </c:pt>
                <c:pt idx="699">
                  <c:v>0.14000000000000001</c:v>
                </c:pt>
                <c:pt idx="700">
                  <c:v>0.16</c:v>
                </c:pt>
                <c:pt idx="701">
                  <c:v>0.16</c:v>
                </c:pt>
                <c:pt idx="702">
                  <c:v>0.16</c:v>
                </c:pt>
                <c:pt idx="703">
                  <c:v>0.18</c:v>
                </c:pt>
                <c:pt idx="704">
                  <c:v>0.18</c:v>
                </c:pt>
                <c:pt idx="705">
                  <c:v>0.2</c:v>
                </c:pt>
                <c:pt idx="706">
                  <c:v>0.18</c:v>
                </c:pt>
                <c:pt idx="707">
                  <c:v>0.2</c:v>
                </c:pt>
                <c:pt idx="708">
                  <c:v>0.2</c:v>
                </c:pt>
                <c:pt idx="709">
                  <c:v>0.2</c:v>
                </c:pt>
                <c:pt idx="710">
                  <c:v>0.2</c:v>
                </c:pt>
                <c:pt idx="711">
                  <c:v>0.18</c:v>
                </c:pt>
                <c:pt idx="712">
                  <c:v>0.2</c:v>
                </c:pt>
                <c:pt idx="713">
                  <c:v>0.2</c:v>
                </c:pt>
                <c:pt idx="714">
                  <c:v>0.22</c:v>
                </c:pt>
                <c:pt idx="715">
                  <c:v>0.16</c:v>
                </c:pt>
                <c:pt idx="716">
                  <c:v>0.2</c:v>
                </c:pt>
                <c:pt idx="717">
                  <c:v>0.18</c:v>
                </c:pt>
                <c:pt idx="718">
                  <c:v>0.2</c:v>
                </c:pt>
                <c:pt idx="719">
                  <c:v>0.2</c:v>
                </c:pt>
                <c:pt idx="720">
                  <c:v>0.2</c:v>
                </c:pt>
                <c:pt idx="721">
                  <c:v>0.18</c:v>
                </c:pt>
                <c:pt idx="722">
                  <c:v>0.22</c:v>
                </c:pt>
                <c:pt idx="723">
                  <c:v>0.2</c:v>
                </c:pt>
                <c:pt idx="724">
                  <c:v>0.18</c:v>
                </c:pt>
                <c:pt idx="725">
                  <c:v>0.22</c:v>
                </c:pt>
                <c:pt idx="726">
                  <c:v>0.22</c:v>
                </c:pt>
                <c:pt idx="727">
                  <c:v>0.2</c:v>
                </c:pt>
                <c:pt idx="728">
                  <c:v>0.2</c:v>
                </c:pt>
                <c:pt idx="729">
                  <c:v>0.2</c:v>
                </c:pt>
                <c:pt idx="730">
                  <c:v>0.22</c:v>
                </c:pt>
                <c:pt idx="731">
                  <c:v>0.2</c:v>
                </c:pt>
                <c:pt idx="732">
                  <c:v>0.2</c:v>
                </c:pt>
                <c:pt idx="733">
                  <c:v>0.18</c:v>
                </c:pt>
                <c:pt idx="734">
                  <c:v>0.18</c:v>
                </c:pt>
                <c:pt idx="735">
                  <c:v>0.18</c:v>
                </c:pt>
                <c:pt idx="736">
                  <c:v>0.2</c:v>
                </c:pt>
                <c:pt idx="737">
                  <c:v>0.2</c:v>
                </c:pt>
                <c:pt idx="738">
                  <c:v>0.18</c:v>
                </c:pt>
                <c:pt idx="739">
                  <c:v>0.18</c:v>
                </c:pt>
                <c:pt idx="740">
                  <c:v>0.2</c:v>
                </c:pt>
                <c:pt idx="741">
                  <c:v>0.18</c:v>
                </c:pt>
                <c:pt idx="742">
                  <c:v>0.18</c:v>
                </c:pt>
                <c:pt idx="743">
                  <c:v>0.18</c:v>
                </c:pt>
                <c:pt idx="744">
                  <c:v>0.22</c:v>
                </c:pt>
                <c:pt idx="745">
                  <c:v>0.22</c:v>
                </c:pt>
                <c:pt idx="746">
                  <c:v>0.2</c:v>
                </c:pt>
                <c:pt idx="747">
                  <c:v>0.18</c:v>
                </c:pt>
                <c:pt idx="748">
                  <c:v>0.18</c:v>
                </c:pt>
                <c:pt idx="749">
                  <c:v>0.18</c:v>
                </c:pt>
                <c:pt idx="750">
                  <c:v>0.16</c:v>
                </c:pt>
                <c:pt idx="751">
                  <c:v>0.18</c:v>
                </c:pt>
                <c:pt idx="752">
                  <c:v>0.18</c:v>
                </c:pt>
                <c:pt idx="753">
                  <c:v>0.2</c:v>
                </c:pt>
                <c:pt idx="754">
                  <c:v>0.18</c:v>
                </c:pt>
                <c:pt idx="755">
                  <c:v>0.16</c:v>
                </c:pt>
                <c:pt idx="756">
                  <c:v>0.16</c:v>
                </c:pt>
                <c:pt idx="757">
                  <c:v>0.16</c:v>
                </c:pt>
                <c:pt idx="758">
                  <c:v>0.16</c:v>
                </c:pt>
                <c:pt idx="759">
                  <c:v>0.18</c:v>
                </c:pt>
                <c:pt idx="760">
                  <c:v>0.18</c:v>
                </c:pt>
                <c:pt idx="761">
                  <c:v>0.18</c:v>
                </c:pt>
                <c:pt idx="762">
                  <c:v>0.2</c:v>
                </c:pt>
                <c:pt idx="763">
                  <c:v>0.14000000000000001</c:v>
                </c:pt>
                <c:pt idx="764">
                  <c:v>0.16</c:v>
                </c:pt>
                <c:pt idx="765">
                  <c:v>0.16</c:v>
                </c:pt>
                <c:pt idx="766">
                  <c:v>0.16</c:v>
                </c:pt>
                <c:pt idx="767">
                  <c:v>0.14000000000000001</c:v>
                </c:pt>
                <c:pt idx="768">
                  <c:v>0.12</c:v>
                </c:pt>
                <c:pt idx="769">
                  <c:v>0.14000000000000001</c:v>
                </c:pt>
                <c:pt idx="770">
                  <c:v>0.14000000000000001</c:v>
                </c:pt>
                <c:pt idx="771">
                  <c:v>0.14000000000000001</c:v>
                </c:pt>
                <c:pt idx="772">
                  <c:v>0.14000000000000001</c:v>
                </c:pt>
                <c:pt idx="773">
                  <c:v>0.12</c:v>
                </c:pt>
                <c:pt idx="774">
                  <c:v>0.12</c:v>
                </c:pt>
                <c:pt idx="775">
                  <c:v>0.14000000000000001</c:v>
                </c:pt>
                <c:pt idx="776">
                  <c:v>0.12</c:v>
                </c:pt>
                <c:pt idx="777">
                  <c:v>0.12</c:v>
                </c:pt>
                <c:pt idx="778">
                  <c:v>0.12</c:v>
                </c:pt>
                <c:pt idx="779">
                  <c:v>0.1</c:v>
                </c:pt>
                <c:pt idx="780">
                  <c:v>0.1</c:v>
                </c:pt>
                <c:pt idx="781">
                  <c:v>0.08</c:v>
                </c:pt>
                <c:pt idx="782">
                  <c:v>0.06</c:v>
                </c:pt>
                <c:pt idx="783">
                  <c:v>0.12</c:v>
                </c:pt>
                <c:pt idx="784">
                  <c:v>0.06</c:v>
                </c:pt>
                <c:pt idx="785">
                  <c:v>0.1</c:v>
                </c:pt>
                <c:pt idx="786">
                  <c:v>0.1</c:v>
                </c:pt>
                <c:pt idx="787">
                  <c:v>0.08</c:v>
                </c:pt>
                <c:pt idx="788">
                  <c:v>0.08</c:v>
                </c:pt>
                <c:pt idx="789">
                  <c:v>0.04</c:v>
                </c:pt>
                <c:pt idx="790">
                  <c:v>0.06</c:v>
                </c:pt>
                <c:pt idx="791">
                  <c:v>0.08</c:v>
                </c:pt>
                <c:pt idx="792">
                  <c:v>0.04</c:v>
                </c:pt>
                <c:pt idx="793">
                  <c:v>0.08</c:v>
                </c:pt>
                <c:pt idx="794">
                  <c:v>0.02</c:v>
                </c:pt>
                <c:pt idx="795">
                  <c:v>0.06</c:v>
                </c:pt>
                <c:pt idx="796">
                  <c:v>0.02</c:v>
                </c:pt>
                <c:pt idx="797">
                  <c:v>0.02</c:v>
                </c:pt>
                <c:pt idx="798">
                  <c:v>0.02</c:v>
                </c:pt>
                <c:pt idx="799">
                  <c:v>0.02</c:v>
                </c:pt>
                <c:pt idx="800">
                  <c:v>0.02</c:v>
                </c:pt>
                <c:pt idx="801">
                  <c:v>0</c:v>
                </c:pt>
                <c:pt idx="802">
                  <c:v>0.04</c:v>
                </c:pt>
                <c:pt idx="803">
                  <c:v>0</c:v>
                </c:pt>
                <c:pt idx="804">
                  <c:v>0</c:v>
                </c:pt>
                <c:pt idx="805">
                  <c:v>-0.02</c:v>
                </c:pt>
                <c:pt idx="806">
                  <c:v>0</c:v>
                </c:pt>
                <c:pt idx="807">
                  <c:v>0.02</c:v>
                </c:pt>
                <c:pt idx="808">
                  <c:v>-0.04</c:v>
                </c:pt>
                <c:pt idx="809">
                  <c:v>0</c:v>
                </c:pt>
                <c:pt idx="810">
                  <c:v>0</c:v>
                </c:pt>
                <c:pt idx="811">
                  <c:v>0.02</c:v>
                </c:pt>
                <c:pt idx="812">
                  <c:v>-0.04</c:v>
                </c:pt>
                <c:pt idx="813">
                  <c:v>0</c:v>
                </c:pt>
                <c:pt idx="814">
                  <c:v>-0.06</c:v>
                </c:pt>
                <c:pt idx="815">
                  <c:v>-0.02</c:v>
                </c:pt>
                <c:pt idx="816">
                  <c:v>-0.04</c:v>
                </c:pt>
                <c:pt idx="817">
                  <c:v>-0.06</c:v>
                </c:pt>
                <c:pt idx="818">
                  <c:v>-0.06</c:v>
                </c:pt>
                <c:pt idx="819">
                  <c:v>-0.08</c:v>
                </c:pt>
                <c:pt idx="820">
                  <c:v>-0.06</c:v>
                </c:pt>
                <c:pt idx="821">
                  <c:v>-0.06</c:v>
                </c:pt>
                <c:pt idx="822">
                  <c:v>-0.08</c:v>
                </c:pt>
                <c:pt idx="823">
                  <c:v>-0.08</c:v>
                </c:pt>
                <c:pt idx="824">
                  <c:v>-0.08</c:v>
                </c:pt>
                <c:pt idx="825">
                  <c:v>-0.08</c:v>
                </c:pt>
                <c:pt idx="826">
                  <c:v>-0.1</c:v>
                </c:pt>
                <c:pt idx="827">
                  <c:v>-0.08</c:v>
                </c:pt>
                <c:pt idx="828">
                  <c:v>-0.08</c:v>
                </c:pt>
                <c:pt idx="829">
                  <c:v>-0.08</c:v>
                </c:pt>
                <c:pt idx="830">
                  <c:v>-0.12</c:v>
                </c:pt>
                <c:pt idx="831">
                  <c:v>-0.12</c:v>
                </c:pt>
                <c:pt idx="832">
                  <c:v>-0.14000000000000001</c:v>
                </c:pt>
                <c:pt idx="833">
                  <c:v>-0.12</c:v>
                </c:pt>
                <c:pt idx="834">
                  <c:v>-0.12</c:v>
                </c:pt>
                <c:pt idx="835">
                  <c:v>-0.12</c:v>
                </c:pt>
                <c:pt idx="836">
                  <c:v>-0.16</c:v>
                </c:pt>
                <c:pt idx="837">
                  <c:v>-0.12</c:v>
                </c:pt>
                <c:pt idx="838">
                  <c:v>-0.14000000000000001</c:v>
                </c:pt>
                <c:pt idx="839">
                  <c:v>-0.16</c:v>
                </c:pt>
                <c:pt idx="840">
                  <c:v>-0.16</c:v>
                </c:pt>
                <c:pt idx="841">
                  <c:v>-0.18</c:v>
                </c:pt>
                <c:pt idx="842">
                  <c:v>-0.18</c:v>
                </c:pt>
                <c:pt idx="843">
                  <c:v>-0.16</c:v>
                </c:pt>
                <c:pt idx="844">
                  <c:v>-0.16</c:v>
                </c:pt>
                <c:pt idx="845">
                  <c:v>-0.18</c:v>
                </c:pt>
                <c:pt idx="846">
                  <c:v>-0.18</c:v>
                </c:pt>
                <c:pt idx="847">
                  <c:v>-0.18</c:v>
                </c:pt>
                <c:pt idx="848">
                  <c:v>-0.2</c:v>
                </c:pt>
                <c:pt idx="849">
                  <c:v>-0.2</c:v>
                </c:pt>
                <c:pt idx="850">
                  <c:v>-0.22</c:v>
                </c:pt>
                <c:pt idx="851">
                  <c:v>-0.22</c:v>
                </c:pt>
                <c:pt idx="852">
                  <c:v>-0.2</c:v>
                </c:pt>
                <c:pt idx="853">
                  <c:v>-0.22</c:v>
                </c:pt>
                <c:pt idx="854">
                  <c:v>-0.22</c:v>
                </c:pt>
                <c:pt idx="855">
                  <c:v>-0.24</c:v>
                </c:pt>
                <c:pt idx="856">
                  <c:v>-0.22</c:v>
                </c:pt>
                <c:pt idx="857">
                  <c:v>-0.22</c:v>
                </c:pt>
                <c:pt idx="858">
                  <c:v>-0.26</c:v>
                </c:pt>
                <c:pt idx="859">
                  <c:v>-0.24</c:v>
                </c:pt>
                <c:pt idx="860">
                  <c:v>-0.26</c:v>
                </c:pt>
                <c:pt idx="861">
                  <c:v>-0.24</c:v>
                </c:pt>
                <c:pt idx="862">
                  <c:v>-0.26</c:v>
                </c:pt>
                <c:pt idx="863">
                  <c:v>-0.28000000000000003</c:v>
                </c:pt>
                <c:pt idx="864">
                  <c:v>-0.3</c:v>
                </c:pt>
                <c:pt idx="865">
                  <c:v>-0.28000000000000003</c:v>
                </c:pt>
                <c:pt idx="866">
                  <c:v>-0.28000000000000003</c:v>
                </c:pt>
                <c:pt idx="867">
                  <c:v>-0.28000000000000003</c:v>
                </c:pt>
                <c:pt idx="868">
                  <c:v>-0.28000000000000003</c:v>
                </c:pt>
                <c:pt idx="869">
                  <c:v>-0.32</c:v>
                </c:pt>
                <c:pt idx="870">
                  <c:v>-0.32</c:v>
                </c:pt>
                <c:pt idx="871">
                  <c:v>-0.36</c:v>
                </c:pt>
                <c:pt idx="872">
                  <c:v>-0.34</c:v>
                </c:pt>
                <c:pt idx="873">
                  <c:v>-0.34</c:v>
                </c:pt>
                <c:pt idx="874">
                  <c:v>-0.32</c:v>
                </c:pt>
                <c:pt idx="875">
                  <c:v>-0.32</c:v>
                </c:pt>
                <c:pt idx="876">
                  <c:v>-0.34</c:v>
                </c:pt>
                <c:pt idx="877">
                  <c:v>-0.36</c:v>
                </c:pt>
                <c:pt idx="878">
                  <c:v>-0.32</c:v>
                </c:pt>
                <c:pt idx="879">
                  <c:v>-0.34</c:v>
                </c:pt>
                <c:pt idx="880">
                  <c:v>-0.32</c:v>
                </c:pt>
                <c:pt idx="881">
                  <c:v>-0.38</c:v>
                </c:pt>
                <c:pt idx="882">
                  <c:v>-0.4</c:v>
                </c:pt>
                <c:pt idx="883">
                  <c:v>-0.4</c:v>
                </c:pt>
                <c:pt idx="884">
                  <c:v>-0.38</c:v>
                </c:pt>
                <c:pt idx="885">
                  <c:v>-0.38</c:v>
                </c:pt>
                <c:pt idx="886">
                  <c:v>-0.42</c:v>
                </c:pt>
                <c:pt idx="887">
                  <c:v>-0.38</c:v>
                </c:pt>
                <c:pt idx="888">
                  <c:v>-0.38</c:v>
                </c:pt>
                <c:pt idx="889">
                  <c:v>-0.4</c:v>
                </c:pt>
                <c:pt idx="890">
                  <c:v>-0.44</c:v>
                </c:pt>
                <c:pt idx="891">
                  <c:v>-0.42</c:v>
                </c:pt>
                <c:pt idx="892">
                  <c:v>-0.44</c:v>
                </c:pt>
                <c:pt idx="893">
                  <c:v>-0.42</c:v>
                </c:pt>
                <c:pt idx="894">
                  <c:v>-0.42</c:v>
                </c:pt>
                <c:pt idx="895">
                  <c:v>-0.4</c:v>
                </c:pt>
                <c:pt idx="896">
                  <c:v>-0.44</c:v>
                </c:pt>
                <c:pt idx="897">
                  <c:v>-0.46</c:v>
                </c:pt>
                <c:pt idx="898">
                  <c:v>-0.46</c:v>
                </c:pt>
                <c:pt idx="899">
                  <c:v>-0.46</c:v>
                </c:pt>
                <c:pt idx="900">
                  <c:v>-0.46</c:v>
                </c:pt>
                <c:pt idx="901">
                  <c:v>-0.44</c:v>
                </c:pt>
                <c:pt idx="902">
                  <c:v>-0.46</c:v>
                </c:pt>
                <c:pt idx="903">
                  <c:v>-0.48</c:v>
                </c:pt>
                <c:pt idx="904">
                  <c:v>-0.46</c:v>
                </c:pt>
                <c:pt idx="905">
                  <c:v>-0.46</c:v>
                </c:pt>
                <c:pt idx="906">
                  <c:v>-0.46</c:v>
                </c:pt>
                <c:pt idx="907">
                  <c:v>-0.48</c:v>
                </c:pt>
                <c:pt idx="908">
                  <c:v>-0.48</c:v>
                </c:pt>
                <c:pt idx="909">
                  <c:v>-0.46</c:v>
                </c:pt>
                <c:pt idx="910">
                  <c:v>-0.48</c:v>
                </c:pt>
                <c:pt idx="911">
                  <c:v>-0.5</c:v>
                </c:pt>
                <c:pt idx="912">
                  <c:v>-0.5</c:v>
                </c:pt>
                <c:pt idx="913">
                  <c:v>-0.5</c:v>
                </c:pt>
                <c:pt idx="914">
                  <c:v>-0.5</c:v>
                </c:pt>
                <c:pt idx="915">
                  <c:v>-0.52</c:v>
                </c:pt>
                <c:pt idx="916">
                  <c:v>-0.52</c:v>
                </c:pt>
                <c:pt idx="917">
                  <c:v>-0.52</c:v>
                </c:pt>
                <c:pt idx="918">
                  <c:v>-0.52</c:v>
                </c:pt>
                <c:pt idx="919">
                  <c:v>-0.52</c:v>
                </c:pt>
                <c:pt idx="920">
                  <c:v>-0.52</c:v>
                </c:pt>
                <c:pt idx="921">
                  <c:v>-0.54</c:v>
                </c:pt>
                <c:pt idx="922">
                  <c:v>-0.54</c:v>
                </c:pt>
                <c:pt idx="923">
                  <c:v>-0.52</c:v>
                </c:pt>
                <c:pt idx="924">
                  <c:v>-0.54</c:v>
                </c:pt>
                <c:pt idx="925">
                  <c:v>-0.54</c:v>
                </c:pt>
                <c:pt idx="926">
                  <c:v>-0.54</c:v>
                </c:pt>
                <c:pt idx="927">
                  <c:v>-0.56000000000000005</c:v>
                </c:pt>
                <c:pt idx="928">
                  <c:v>-0.52</c:v>
                </c:pt>
                <c:pt idx="929">
                  <c:v>-0.56000000000000005</c:v>
                </c:pt>
                <c:pt idx="930">
                  <c:v>-0.54</c:v>
                </c:pt>
                <c:pt idx="931">
                  <c:v>-0.56000000000000005</c:v>
                </c:pt>
                <c:pt idx="932">
                  <c:v>-0.56000000000000005</c:v>
                </c:pt>
                <c:pt idx="933">
                  <c:v>-0.56000000000000005</c:v>
                </c:pt>
                <c:pt idx="934">
                  <c:v>-0.56000000000000005</c:v>
                </c:pt>
                <c:pt idx="935">
                  <c:v>-0.56000000000000005</c:v>
                </c:pt>
                <c:pt idx="936">
                  <c:v>-0.57999999999999996</c:v>
                </c:pt>
                <c:pt idx="937">
                  <c:v>-0.57999999999999996</c:v>
                </c:pt>
                <c:pt idx="938">
                  <c:v>-0.57999999999999996</c:v>
                </c:pt>
                <c:pt idx="939">
                  <c:v>-0.56000000000000005</c:v>
                </c:pt>
                <c:pt idx="940">
                  <c:v>-0.57999999999999996</c:v>
                </c:pt>
                <c:pt idx="941">
                  <c:v>-0.6</c:v>
                </c:pt>
                <c:pt idx="942">
                  <c:v>-0.57999999999999996</c:v>
                </c:pt>
                <c:pt idx="943">
                  <c:v>-0.6</c:v>
                </c:pt>
                <c:pt idx="944">
                  <c:v>-0.62</c:v>
                </c:pt>
                <c:pt idx="945">
                  <c:v>-0.6</c:v>
                </c:pt>
                <c:pt idx="946">
                  <c:v>-0.6</c:v>
                </c:pt>
                <c:pt idx="947">
                  <c:v>-0.57999999999999996</c:v>
                </c:pt>
                <c:pt idx="948">
                  <c:v>-0.6</c:v>
                </c:pt>
                <c:pt idx="949">
                  <c:v>-0.62</c:v>
                </c:pt>
                <c:pt idx="950">
                  <c:v>-0.62</c:v>
                </c:pt>
                <c:pt idx="951">
                  <c:v>-0.62</c:v>
                </c:pt>
                <c:pt idx="952">
                  <c:v>-0.62</c:v>
                </c:pt>
                <c:pt idx="953">
                  <c:v>-0.62</c:v>
                </c:pt>
                <c:pt idx="954">
                  <c:v>-0.62</c:v>
                </c:pt>
                <c:pt idx="955">
                  <c:v>-0.6</c:v>
                </c:pt>
                <c:pt idx="956">
                  <c:v>-0.62</c:v>
                </c:pt>
                <c:pt idx="957">
                  <c:v>-0.62</c:v>
                </c:pt>
                <c:pt idx="958">
                  <c:v>-0.57999999999999996</c:v>
                </c:pt>
                <c:pt idx="959">
                  <c:v>-0.62</c:v>
                </c:pt>
                <c:pt idx="960">
                  <c:v>-0.62</c:v>
                </c:pt>
                <c:pt idx="961">
                  <c:v>-0.62</c:v>
                </c:pt>
                <c:pt idx="962">
                  <c:v>-0.62</c:v>
                </c:pt>
                <c:pt idx="963">
                  <c:v>-0.64</c:v>
                </c:pt>
                <c:pt idx="964">
                  <c:v>-0.62</c:v>
                </c:pt>
                <c:pt idx="965">
                  <c:v>-0.64</c:v>
                </c:pt>
                <c:pt idx="966">
                  <c:v>-0.64</c:v>
                </c:pt>
                <c:pt idx="967">
                  <c:v>-0.62</c:v>
                </c:pt>
                <c:pt idx="968">
                  <c:v>-0.6</c:v>
                </c:pt>
                <c:pt idx="969">
                  <c:v>-0.64</c:v>
                </c:pt>
                <c:pt idx="970">
                  <c:v>-0.64</c:v>
                </c:pt>
                <c:pt idx="971">
                  <c:v>-0.64</c:v>
                </c:pt>
                <c:pt idx="972">
                  <c:v>-0.64</c:v>
                </c:pt>
                <c:pt idx="973">
                  <c:v>-0.62</c:v>
                </c:pt>
                <c:pt idx="974">
                  <c:v>-0.62</c:v>
                </c:pt>
                <c:pt idx="975">
                  <c:v>-0.62</c:v>
                </c:pt>
                <c:pt idx="976">
                  <c:v>-0.64</c:v>
                </c:pt>
                <c:pt idx="977">
                  <c:v>-0.62</c:v>
                </c:pt>
                <c:pt idx="978">
                  <c:v>-0.64</c:v>
                </c:pt>
                <c:pt idx="979">
                  <c:v>-0.64</c:v>
                </c:pt>
                <c:pt idx="980">
                  <c:v>-0.62</c:v>
                </c:pt>
                <c:pt idx="981">
                  <c:v>-0.64</c:v>
                </c:pt>
                <c:pt idx="982">
                  <c:v>-0.62</c:v>
                </c:pt>
                <c:pt idx="983">
                  <c:v>-0.62</c:v>
                </c:pt>
                <c:pt idx="984">
                  <c:v>-0.62</c:v>
                </c:pt>
                <c:pt idx="985">
                  <c:v>-0.62</c:v>
                </c:pt>
                <c:pt idx="986">
                  <c:v>-0.6</c:v>
                </c:pt>
                <c:pt idx="987">
                  <c:v>-0.62</c:v>
                </c:pt>
                <c:pt idx="988">
                  <c:v>-0.62</c:v>
                </c:pt>
                <c:pt idx="989">
                  <c:v>-0.66</c:v>
                </c:pt>
                <c:pt idx="990">
                  <c:v>-0.62</c:v>
                </c:pt>
                <c:pt idx="991">
                  <c:v>-0.64</c:v>
                </c:pt>
                <c:pt idx="992">
                  <c:v>-0.6</c:v>
                </c:pt>
                <c:pt idx="993">
                  <c:v>-0.64</c:v>
                </c:pt>
                <c:pt idx="994">
                  <c:v>-0.62</c:v>
                </c:pt>
                <c:pt idx="995">
                  <c:v>-0.64</c:v>
                </c:pt>
                <c:pt idx="996">
                  <c:v>-0.62</c:v>
                </c:pt>
                <c:pt idx="997">
                  <c:v>-0.62</c:v>
                </c:pt>
                <c:pt idx="998">
                  <c:v>-0.6</c:v>
                </c:pt>
                <c:pt idx="999">
                  <c:v>-0.6</c:v>
                </c:pt>
                <c:pt idx="1000">
                  <c:v>-0.6</c:v>
                </c:pt>
                <c:pt idx="1001">
                  <c:v>-0.62</c:v>
                </c:pt>
                <c:pt idx="1002">
                  <c:v>-0.6</c:v>
                </c:pt>
                <c:pt idx="1003">
                  <c:v>-0.64</c:v>
                </c:pt>
                <c:pt idx="1004">
                  <c:v>-0.6</c:v>
                </c:pt>
                <c:pt idx="1005">
                  <c:v>-0.62</c:v>
                </c:pt>
                <c:pt idx="1006">
                  <c:v>-0.6</c:v>
                </c:pt>
                <c:pt idx="1007">
                  <c:v>-0.6</c:v>
                </c:pt>
                <c:pt idx="1008">
                  <c:v>-0.57999999999999996</c:v>
                </c:pt>
                <c:pt idx="1009">
                  <c:v>-0.56000000000000005</c:v>
                </c:pt>
                <c:pt idx="1010">
                  <c:v>-0.62</c:v>
                </c:pt>
                <c:pt idx="1011">
                  <c:v>-0.56000000000000005</c:v>
                </c:pt>
                <c:pt idx="1012">
                  <c:v>-0.57999999999999996</c:v>
                </c:pt>
                <c:pt idx="1013">
                  <c:v>-0.6</c:v>
                </c:pt>
                <c:pt idx="1014">
                  <c:v>-0.57999999999999996</c:v>
                </c:pt>
                <c:pt idx="1015">
                  <c:v>-0.56000000000000005</c:v>
                </c:pt>
                <c:pt idx="1016">
                  <c:v>-0.6</c:v>
                </c:pt>
                <c:pt idx="1017">
                  <c:v>-0.57999999999999996</c:v>
                </c:pt>
                <c:pt idx="1018">
                  <c:v>-0.56000000000000005</c:v>
                </c:pt>
                <c:pt idx="1019">
                  <c:v>-0.54</c:v>
                </c:pt>
                <c:pt idx="1020">
                  <c:v>-0.54</c:v>
                </c:pt>
                <c:pt idx="1021">
                  <c:v>-0.54</c:v>
                </c:pt>
                <c:pt idx="1022">
                  <c:v>-0.54</c:v>
                </c:pt>
                <c:pt idx="1023">
                  <c:v>-0.56000000000000005</c:v>
                </c:pt>
                <c:pt idx="1024">
                  <c:v>-0.56000000000000005</c:v>
                </c:pt>
                <c:pt idx="1025">
                  <c:v>-0.56000000000000005</c:v>
                </c:pt>
                <c:pt idx="1026">
                  <c:v>-0.56000000000000005</c:v>
                </c:pt>
                <c:pt idx="1027">
                  <c:v>-0.52</c:v>
                </c:pt>
                <c:pt idx="1028">
                  <c:v>-0.54</c:v>
                </c:pt>
                <c:pt idx="1029">
                  <c:v>-0.54</c:v>
                </c:pt>
                <c:pt idx="1030">
                  <c:v>-0.52</c:v>
                </c:pt>
                <c:pt idx="1031">
                  <c:v>-0.56000000000000005</c:v>
                </c:pt>
                <c:pt idx="1032">
                  <c:v>-0.54</c:v>
                </c:pt>
                <c:pt idx="1033">
                  <c:v>-0.52</c:v>
                </c:pt>
                <c:pt idx="1034">
                  <c:v>-0.52</c:v>
                </c:pt>
                <c:pt idx="1035">
                  <c:v>-0.52</c:v>
                </c:pt>
                <c:pt idx="1036">
                  <c:v>-0.5</c:v>
                </c:pt>
                <c:pt idx="1037">
                  <c:v>-0.52</c:v>
                </c:pt>
                <c:pt idx="1038">
                  <c:v>-0.52</c:v>
                </c:pt>
                <c:pt idx="1039">
                  <c:v>-0.52</c:v>
                </c:pt>
                <c:pt idx="1040">
                  <c:v>-0.5</c:v>
                </c:pt>
                <c:pt idx="1041">
                  <c:v>-0.48</c:v>
                </c:pt>
                <c:pt idx="1042">
                  <c:v>-0.44</c:v>
                </c:pt>
                <c:pt idx="1043">
                  <c:v>-0.46</c:v>
                </c:pt>
                <c:pt idx="1044">
                  <c:v>-0.48</c:v>
                </c:pt>
                <c:pt idx="1045">
                  <c:v>-0.44</c:v>
                </c:pt>
                <c:pt idx="1046">
                  <c:v>-0.48</c:v>
                </c:pt>
                <c:pt idx="1047">
                  <c:v>-0.48</c:v>
                </c:pt>
                <c:pt idx="1048">
                  <c:v>-0.46</c:v>
                </c:pt>
                <c:pt idx="1049">
                  <c:v>-0.48</c:v>
                </c:pt>
                <c:pt idx="1050">
                  <c:v>-0.46</c:v>
                </c:pt>
                <c:pt idx="1051">
                  <c:v>-0.44</c:v>
                </c:pt>
                <c:pt idx="1052">
                  <c:v>-0.44</c:v>
                </c:pt>
                <c:pt idx="1053">
                  <c:v>-0.46</c:v>
                </c:pt>
                <c:pt idx="1054">
                  <c:v>-0.44</c:v>
                </c:pt>
                <c:pt idx="1055">
                  <c:v>-0.44</c:v>
                </c:pt>
                <c:pt idx="1056">
                  <c:v>-0.42</c:v>
                </c:pt>
                <c:pt idx="1057">
                  <c:v>-0.38</c:v>
                </c:pt>
                <c:pt idx="1058">
                  <c:v>-0.4</c:v>
                </c:pt>
                <c:pt idx="1059">
                  <c:v>-0.4</c:v>
                </c:pt>
                <c:pt idx="1060">
                  <c:v>-0.4</c:v>
                </c:pt>
                <c:pt idx="1061">
                  <c:v>-0.4</c:v>
                </c:pt>
                <c:pt idx="1062">
                  <c:v>-0.46</c:v>
                </c:pt>
                <c:pt idx="1063">
                  <c:v>-0.38</c:v>
                </c:pt>
                <c:pt idx="1064">
                  <c:v>-0.4</c:v>
                </c:pt>
                <c:pt idx="1065">
                  <c:v>-0.4</c:v>
                </c:pt>
                <c:pt idx="1066">
                  <c:v>-0.38</c:v>
                </c:pt>
                <c:pt idx="1067">
                  <c:v>-0.38</c:v>
                </c:pt>
                <c:pt idx="1068">
                  <c:v>-0.36</c:v>
                </c:pt>
                <c:pt idx="1069">
                  <c:v>-0.38</c:v>
                </c:pt>
                <c:pt idx="1070">
                  <c:v>-0.36</c:v>
                </c:pt>
                <c:pt idx="1071">
                  <c:v>-0.36</c:v>
                </c:pt>
                <c:pt idx="1072">
                  <c:v>-0.36</c:v>
                </c:pt>
                <c:pt idx="1073">
                  <c:v>-0.36</c:v>
                </c:pt>
                <c:pt idx="1074">
                  <c:v>-0.38</c:v>
                </c:pt>
                <c:pt idx="1075">
                  <c:v>-0.36</c:v>
                </c:pt>
                <c:pt idx="1076">
                  <c:v>-0.34</c:v>
                </c:pt>
                <c:pt idx="1077">
                  <c:v>-0.34</c:v>
                </c:pt>
                <c:pt idx="1078">
                  <c:v>-0.34</c:v>
                </c:pt>
                <c:pt idx="1079">
                  <c:v>-0.32</c:v>
                </c:pt>
                <c:pt idx="1080">
                  <c:v>-0.34</c:v>
                </c:pt>
                <c:pt idx="1081">
                  <c:v>-0.36</c:v>
                </c:pt>
                <c:pt idx="1082">
                  <c:v>-0.3</c:v>
                </c:pt>
                <c:pt idx="1083">
                  <c:v>-0.32</c:v>
                </c:pt>
                <c:pt idx="1084">
                  <c:v>-0.32</c:v>
                </c:pt>
                <c:pt idx="1085">
                  <c:v>-0.3</c:v>
                </c:pt>
                <c:pt idx="1086">
                  <c:v>-0.26</c:v>
                </c:pt>
                <c:pt idx="1087">
                  <c:v>-0.28000000000000003</c:v>
                </c:pt>
                <c:pt idx="1088">
                  <c:v>-0.28000000000000003</c:v>
                </c:pt>
                <c:pt idx="1089">
                  <c:v>-0.26</c:v>
                </c:pt>
                <c:pt idx="1090">
                  <c:v>-0.28000000000000003</c:v>
                </c:pt>
                <c:pt idx="1091">
                  <c:v>-0.22</c:v>
                </c:pt>
                <c:pt idx="1092">
                  <c:v>-0.26</c:v>
                </c:pt>
                <c:pt idx="1093">
                  <c:v>-0.24</c:v>
                </c:pt>
                <c:pt idx="1094">
                  <c:v>-0.26</c:v>
                </c:pt>
                <c:pt idx="1095">
                  <c:v>-0.24</c:v>
                </c:pt>
                <c:pt idx="1096">
                  <c:v>-0.24</c:v>
                </c:pt>
                <c:pt idx="1097">
                  <c:v>-0.24</c:v>
                </c:pt>
                <c:pt idx="1098">
                  <c:v>-0.26</c:v>
                </c:pt>
                <c:pt idx="1099">
                  <c:v>-0.22</c:v>
                </c:pt>
                <c:pt idx="1100">
                  <c:v>-0.22</c:v>
                </c:pt>
                <c:pt idx="1101">
                  <c:v>-0.2</c:v>
                </c:pt>
                <c:pt idx="1102">
                  <c:v>-0.22</c:v>
                </c:pt>
                <c:pt idx="1103">
                  <c:v>-0.2</c:v>
                </c:pt>
                <c:pt idx="1104">
                  <c:v>-0.18</c:v>
                </c:pt>
                <c:pt idx="1105">
                  <c:v>-0.2</c:v>
                </c:pt>
                <c:pt idx="1106">
                  <c:v>-0.18</c:v>
                </c:pt>
                <c:pt idx="1107">
                  <c:v>-0.18</c:v>
                </c:pt>
                <c:pt idx="1108">
                  <c:v>-0.16</c:v>
                </c:pt>
                <c:pt idx="1109">
                  <c:v>-0.18</c:v>
                </c:pt>
                <c:pt idx="1110">
                  <c:v>-0.14000000000000001</c:v>
                </c:pt>
                <c:pt idx="1111">
                  <c:v>-0.18</c:v>
                </c:pt>
                <c:pt idx="1112">
                  <c:v>-0.14000000000000001</c:v>
                </c:pt>
                <c:pt idx="1113">
                  <c:v>-0.14000000000000001</c:v>
                </c:pt>
                <c:pt idx="1114">
                  <c:v>-0.16</c:v>
                </c:pt>
                <c:pt idx="1115">
                  <c:v>-0.14000000000000001</c:v>
                </c:pt>
                <c:pt idx="1116">
                  <c:v>-0.14000000000000001</c:v>
                </c:pt>
                <c:pt idx="1117">
                  <c:v>-0.12</c:v>
                </c:pt>
                <c:pt idx="1118">
                  <c:v>-0.12</c:v>
                </c:pt>
                <c:pt idx="1119">
                  <c:v>-0.1</c:v>
                </c:pt>
                <c:pt idx="1120">
                  <c:v>-0.1</c:v>
                </c:pt>
                <c:pt idx="1121">
                  <c:v>-0.1</c:v>
                </c:pt>
                <c:pt idx="1122">
                  <c:v>-0.1</c:v>
                </c:pt>
                <c:pt idx="1123">
                  <c:v>-0.12</c:v>
                </c:pt>
                <c:pt idx="1124">
                  <c:v>-0.08</c:v>
                </c:pt>
                <c:pt idx="1125">
                  <c:v>-0.08</c:v>
                </c:pt>
                <c:pt idx="1126">
                  <c:v>-0.04</c:v>
                </c:pt>
                <c:pt idx="1127">
                  <c:v>-0.12</c:v>
                </c:pt>
                <c:pt idx="1128">
                  <c:v>-0.06</c:v>
                </c:pt>
                <c:pt idx="1129">
                  <c:v>-0.06</c:v>
                </c:pt>
                <c:pt idx="1130">
                  <c:v>-0.08</c:v>
                </c:pt>
                <c:pt idx="1131">
                  <c:v>-0.06</c:v>
                </c:pt>
                <c:pt idx="1132">
                  <c:v>-0.08</c:v>
                </c:pt>
                <c:pt idx="1133">
                  <c:v>-0.04</c:v>
                </c:pt>
                <c:pt idx="1134">
                  <c:v>-0.04</c:v>
                </c:pt>
                <c:pt idx="1135">
                  <c:v>-0.04</c:v>
                </c:pt>
                <c:pt idx="1136">
                  <c:v>-0.04</c:v>
                </c:pt>
                <c:pt idx="1137">
                  <c:v>-0.02</c:v>
                </c:pt>
                <c:pt idx="1138">
                  <c:v>-0.02</c:v>
                </c:pt>
                <c:pt idx="1139">
                  <c:v>-0.06</c:v>
                </c:pt>
                <c:pt idx="1140">
                  <c:v>-0.02</c:v>
                </c:pt>
                <c:pt idx="1141">
                  <c:v>-0.02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-0.02</c:v>
                </c:pt>
                <c:pt idx="1147">
                  <c:v>-0.02</c:v>
                </c:pt>
                <c:pt idx="1148">
                  <c:v>-0.02</c:v>
                </c:pt>
                <c:pt idx="1149">
                  <c:v>0</c:v>
                </c:pt>
                <c:pt idx="1150">
                  <c:v>0.02</c:v>
                </c:pt>
                <c:pt idx="1151">
                  <c:v>0.08</c:v>
                </c:pt>
                <c:pt idx="1152">
                  <c:v>0.04</c:v>
                </c:pt>
                <c:pt idx="1153">
                  <c:v>0.04</c:v>
                </c:pt>
                <c:pt idx="1154">
                  <c:v>0.04</c:v>
                </c:pt>
                <c:pt idx="1155">
                  <c:v>0.04</c:v>
                </c:pt>
                <c:pt idx="1156">
                  <c:v>0.06</c:v>
                </c:pt>
                <c:pt idx="1157">
                  <c:v>0.06</c:v>
                </c:pt>
                <c:pt idx="1158">
                  <c:v>0.06</c:v>
                </c:pt>
                <c:pt idx="1159">
                  <c:v>0.06</c:v>
                </c:pt>
                <c:pt idx="1160">
                  <c:v>0.08</c:v>
                </c:pt>
                <c:pt idx="1161">
                  <c:v>0.06</c:v>
                </c:pt>
                <c:pt idx="1162">
                  <c:v>0.06</c:v>
                </c:pt>
                <c:pt idx="1163">
                  <c:v>0.08</c:v>
                </c:pt>
                <c:pt idx="1164">
                  <c:v>0.08</c:v>
                </c:pt>
                <c:pt idx="1165">
                  <c:v>0.08</c:v>
                </c:pt>
                <c:pt idx="1166">
                  <c:v>0.08</c:v>
                </c:pt>
                <c:pt idx="1167">
                  <c:v>0.08</c:v>
                </c:pt>
                <c:pt idx="1168">
                  <c:v>0.08</c:v>
                </c:pt>
                <c:pt idx="1169">
                  <c:v>0.1</c:v>
                </c:pt>
                <c:pt idx="1170">
                  <c:v>0.1</c:v>
                </c:pt>
                <c:pt idx="1171">
                  <c:v>0.1</c:v>
                </c:pt>
                <c:pt idx="1172">
                  <c:v>0.12</c:v>
                </c:pt>
                <c:pt idx="1173">
                  <c:v>0.12</c:v>
                </c:pt>
                <c:pt idx="1174">
                  <c:v>0.12</c:v>
                </c:pt>
                <c:pt idx="1175">
                  <c:v>0.12</c:v>
                </c:pt>
                <c:pt idx="1176">
                  <c:v>0.1</c:v>
                </c:pt>
                <c:pt idx="1177">
                  <c:v>0.1</c:v>
                </c:pt>
                <c:pt idx="1178">
                  <c:v>0.12</c:v>
                </c:pt>
                <c:pt idx="1179">
                  <c:v>0.12</c:v>
                </c:pt>
                <c:pt idx="1180">
                  <c:v>0.14000000000000001</c:v>
                </c:pt>
                <c:pt idx="1181">
                  <c:v>0.16</c:v>
                </c:pt>
                <c:pt idx="1182">
                  <c:v>0.12</c:v>
                </c:pt>
                <c:pt idx="1183">
                  <c:v>0.16</c:v>
                </c:pt>
                <c:pt idx="1184">
                  <c:v>0.16</c:v>
                </c:pt>
                <c:pt idx="1185">
                  <c:v>0.14000000000000001</c:v>
                </c:pt>
                <c:pt idx="1186">
                  <c:v>0.14000000000000001</c:v>
                </c:pt>
                <c:pt idx="1187">
                  <c:v>0.14000000000000001</c:v>
                </c:pt>
                <c:pt idx="1188">
                  <c:v>0.16</c:v>
                </c:pt>
                <c:pt idx="1189">
                  <c:v>0.16</c:v>
                </c:pt>
                <c:pt idx="1190">
                  <c:v>0.18</c:v>
                </c:pt>
                <c:pt idx="1191">
                  <c:v>0.16</c:v>
                </c:pt>
                <c:pt idx="1192">
                  <c:v>0.16</c:v>
                </c:pt>
                <c:pt idx="1193">
                  <c:v>0.18</c:v>
                </c:pt>
                <c:pt idx="1194">
                  <c:v>0.12</c:v>
                </c:pt>
                <c:pt idx="1195">
                  <c:v>0.16</c:v>
                </c:pt>
                <c:pt idx="1196">
                  <c:v>0.14000000000000001</c:v>
                </c:pt>
                <c:pt idx="1197">
                  <c:v>0.12</c:v>
                </c:pt>
                <c:pt idx="1198">
                  <c:v>0.18</c:v>
                </c:pt>
                <c:pt idx="1199">
                  <c:v>0.18</c:v>
                </c:pt>
                <c:pt idx="1200">
                  <c:v>0.18</c:v>
                </c:pt>
                <c:pt idx="1201">
                  <c:v>0.16</c:v>
                </c:pt>
                <c:pt idx="1202">
                  <c:v>0.2</c:v>
                </c:pt>
                <c:pt idx="1203">
                  <c:v>0.2</c:v>
                </c:pt>
                <c:pt idx="1204">
                  <c:v>0.16</c:v>
                </c:pt>
                <c:pt idx="1205">
                  <c:v>0.22</c:v>
                </c:pt>
                <c:pt idx="1206">
                  <c:v>0.2</c:v>
                </c:pt>
                <c:pt idx="1207">
                  <c:v>0.2</c:v>
                </c:pt>
                <c:pt idx="1208">
                  <c:v>0.18</c:v>
                </c:pt>
                <c:pt idx="1209">
                  <c:v>0.2</c:v>
                </c:pt>
                <c:pt idx="1210">
                  <c:v>0.16</c:v>
                </c:pt>
                <c:pt idx="1211">
                  <c:v>0.2</c:v>
                </c:pt>
                <c:pt idx="1212">
                  <c:v>0.18</c:v>
                </c:pt>
                <c:pt idx="1213">
                  <c:v>0.18</c:v>
                </c:pt>
                <c:pt idx="1214">
                  <c:v>0.16</c:v>
                </c:pt>
                <c:pt idx="1215">
                  <c:v>0.2</c:v>
                </c:pt>
                <c:pt idx="1216">
                  <c:v>0.2</c:v>
                </c:pt>
                <c:pt idx="1217">
                  <c:v>0.2</c:v>
                </c:pt>
                <c:pt idx="1218">
                  <c:v>0.2</c:v>
                </c:pt>
                <c:pt idx="1219">
                  <c:v>0.18</c:v>
                </c:pt>
                <c:pt idx="1220">
                  <c:v>0.2</c:v>
                </c:pt>
                <c:pt idx="1221">
                  <c:v>0.2</c:v>
                </c:pt>
                <c:pt idx="1222">
                  <c:v>0.2</c:v>
                </c:pt>
                <c:pt idx="1223">
                  <c:v>0.2</c:v>
                </c:pt>
                <c:pt idx="1224">
                  <c:v>0.2</c:v>
                </c:pt>
                <c:pt idx="1225">
                  <c:v>0.2</c:v>
                </c:pt>
                <c:pt idx="1226">
                  <c:v>0.2</c:v>
                </c:pt>
                <c:pt idx="1227">
                  <c:v>0.2</c:v>
                </c:pt>
                <c:pt idx="1228">
                  <c:v>0.18</c:v>
                </c:pt>
                <c:pt idx="1229">
                  <c:v>0.18</c:v>
                </c:pt>
                <c:pt idx="1230">
                  <c:v>0.18</c:v>
                </c:pt>
                <c:pt idx="1231">
                  <c:v>0.2</c:v>
                </c:pt>
                <c:pt idx="1232">
                  <c:v>0.2</c:v>
                </c:pt>
                <c:pt idx="1233">
                  <c:v>0.2</c:v>
                </c:pt>
                <c:pt idx="1234">
                  <c:v>0.18</c:v>
                </c:pt>
                <c:pt idx="1235">
                  <c:v>0.2</c:v>
                </c:pt>
                <c:pt idx="1236">
                  <c:v>0.2</c:v>
                </c:pt>
                <c:pt idx="1237">
                  <c:v>0.18</c:v>
                </c:pt>
                <c:pt idx="1238">
                  <c:v>0.16</c:v>
                </c:pt>
                <c:pt idx="1239">
                  <c:v>0.2</c:v>
                </c:pt>
                <c:pt idx="1240">
                  <c:v>0.22</c:v>
                </c:pt>
                <c:pt idx="1241">
                  <c:v>0.2</c:v>
                </c:pt>
                <c:pt idx="1242">
                  <c:v>0.18</c:v>
                </c:pt>
                <c:pt idx="1243">
                  <c:v>0.2</c:v>
                </c:pt>
                <c:pt idx="1244">
                  <c:v>0.18</c:v>
                </c:pt>
                <c:pt idx="1245">
                  <c:v>0.16</c:v>
                </c:pt>
                <c:pt idx="1246">
                  <c:v>0.2</c:v>
                </c:pt>
                <c:pt idx="1247">
                  <c:v>0.2</c:v>
                </c:pt>
                <c:pt idx="1248">
                  <c:v>0.18</c:v>
                </c:pt>
                <c:pt idx="1249">
                  <c:v>0.22</c:v>
                </c:pt>
                <c:pt idx="1250">
                  <c:v>0.18</c:v>
                </c:pt>
                <c:pt idx="1251">
                  <c:v>0.2</c:v>
                </c:pt>
                <c:pt idx="1252">
                  <c:v>0.16</c:v>
                </c:pt>
                <c:pt idx="1253">
                  <c:v>0.18</c:v>
                </c:pt>
                <c:pt idx="1254">
                  <c:v>0.18</c:v>
                </c:pt>
                <c:pt idx="1255">
                  <c:v>0.18</c:v>
                </c:pt>
                <c:pt idx="1256">
                  <c:v>0.16</c:v>
                </c:pt>
                <c:pt idx="1257">
                  <c:v>0.16</c:v>
                </c:pt>
                <c:pt idx="1258">
                  <c:v>0.18</c:v>
                </c:pt>
                <c:pt idx="1259">
                  <c:v>0.18</c:v>
                </c:pt>
                <c:pt idx="1260">
                  <c:v>0.14000000000000001</c:v>
                </c:pt>
                <c:pt idx="1261">
                  <c:v>0.14000000000000001</c:v>
                </c:pt>
                <c:pt idx="1262">
                  <c:v>0.14000000000000001</c:v>
                </c:pt>
                <c:pt idx="1263">
                  <c:v>0.14000000000000001</c:v>
                </c:pt>
                <c:pt idx="1264">
                  <c:v>0.14000000000000001</c:v>
                </c:pt>
                <c:pt idx="1265">
                  <c:v>0.16</c:v>
                </c:pt>
                <c:pt idx="1266">
                  <c:v>0.14000000000000001</c:v>
                </c:pt>
                <c:pt idx="1267">
                  <c:v>0.12</c:v>
                </c:pt>
                <c:pt idx="1268">
                  <c:v>0.16</c:v>
                </c:pt>
                <c:pt idx="1269">
                  <c:v>0.18</c:v>
                </c:pt>
                <c:pt idx="1270">
                  <c:v>0.14000000000000001</c:v>
                </c:pt>
                <c:pt idx="1271">
                  <c:v>0.12</c:v>
                </c:pt>
                <c:pt idx="1272">
                  <c:v>0.14000000000000001</c:v>
                </c:pt>
                <c:pt idx="1273">
                  <c:v>0.14000000000000001</c:v>
                </c:pt>
                <c:pt idx="1274">
                  <c:v>0.14000000000000001</c:v>
                </c:pt>
                <c:pt idx="1275">
                  <c:v>0.14000000000000001</c:v>
                </c:pt>
                <c:pt idx="1276">
                  <c:v>0.12</c:v>
                </c:pt>
                <c:pt idx="1277">
                  <c:v>0.12</c:v>
                </c:pt>
                <c:pt idx="1278">
                  <c:v>0.12</c:v>
                </c:pt>
                <c:pt idx="1279">
                  <c:v>0.1</c:v>
                </c:pt>
                <c:pt idx="1280">
                  <c:v>0.12</c:v>
                </c:pt>
                <c:pt idx="1281">
                  <c:v>0.14000000000000001</c:v>
                </c:pt>
                <c:pt idx="1282">
                  <c:v>0.12</c:v>
                </c:pt>
                <c:pt idx="1283">
                  <c:v>0.12</c:v>
                </c:pt>
                <c:pt idx="1284">
                  <c:v>0.08</c:v>
                </c:pt>
                <c:pt idx="1285">
                  <c:v>0.08</c:v>
                </c:pt>
                <c:pt idx="1286">
                  <c:v>0.1</c:v>
                </c:pt>
                <c:pt idx="1287">
                  <c:v>0.08</c:v>
                </c:pt>
                <c:pt idx="1288">
                  <c:v>0.1</c:v>
                </c:pt>
                <c:pt idx="1289">
                  <c:v>0.08</c:v>
                </c:pt>
                <c:pt idx="1290">
                  <c:v>0.06</c:v>
                </c:pt>
                <c:pt idx="1291">
                  <c:v>0.04</c:v>
                </c:pt>
                <c:pt idx="1292">
                  <c:v>0.04</c:v>
                </c:pt>
                <c:pt idx="1293">
                  <c:v>0.06</c:v>
                </c:pt>
                <c:pt idx="1294">
                  <c:v>0.02</c:v>
                </c:pt>
                <c:pt idx="1295">
                  <c:v>0.04</c:v>
                </c:pt>
                <c:pt idx="1296">
                  <c:v>0.04</c:v>
                </c:pt>
                <c:pt idx="1297">
                  <c:v>0.08</c:v>
                </c:pt>
                <c:pt idx="1298">
                  <c:v>0.04</c:v>
                </c:pt>
                <c:pt idx="1299">
                  <c:v>0.02</c:v>
                </c:pt>
                <c:pt idx="1300">
                  <c:v>0.02</c:v>
                </c:pt>
                <c:pt idx="1301">
                  <c:v>0.02</c:v>
                </c:pt>
                <c:pt idx="1302">
                  <c:v>0.02</c:v>
                </c:pt>
                <c:pt idx="1303">
                  <c:v>0</c:v>
                </c:pt>
                <c:pt idx="1304">
                  <c:v>0.04</c:v>
                </c:pt>
                <c:pt idx="1305">
                  <c:v>0</c:v>
                </c:pt>
                <c:pt idx="1306">
                  <c:v>0.04</c:v>
                </c:pt>
                <c:pt idx="1307">
                  <c:v>0</c:v>
                </c:pt>
                <c:pt idx="1308">
                  <c:v>-0.02</c:v>
                </c:pt>
                <c:pt idx="1309">
                  <c:v>-0.02</c:v>
                </c:pt>
                <c:pt idx="1310">
                  <c:v>-0.02</c:v>
                </c:pt>
                <c:pt idx="1311">
                  <c:v>-0.02</c:v>
                </c:pt>
                <c:pt idx="1312">
                  <c:v>-0.02</c:v>
                </c:pt>
                <c:pt idx="1313">
                  <c:v>-0.02</c:v>
                </c:pt>
                <c:pt idx="1314">
                  <c:v>-0.04</c:v>
                </c:pt>
                <c:pt idx="1315">
                  <c:v>-0.02</c:v>
                </c:pt>
                <c:pt idx="1316">
                  <c:v>-0.04</c:v>
                </c:pt>
                <c:pt idx="1317">
                  <c:v>-0.04</c:v>
                </c:pt>
                <c:pt idx="1318">
                  <c:v>-0.06</c:v>
                </c:pt>
                <c:pt idx="1319">
                  <c:v>-0.04</c:v>
                </c:pt>
                <c:pt idx="1320">
                  <c:v>-0.06</c:v>
                </c:pt>
                <c:pt idx="1321">
                  <c:v>-0.08</c:v>
                </c:pt>
                <c:pt idx="1322">
                  <c:v>-0.06</c:v>
                </c:pt>
                <c:pt idx="1323">
                  <c:v>-0.08</c:v>
                </c:pt>
                <c:pt idx="1324">
                  <c:v>-0.06</c:v>
                </c:pt>
                <c:pt idx="1325">
                  <c:v>-0.1</c:v>
                </c:pt>
                <c:pt idx="1326">
                  <c:v>-0.08</c:v>
                </c:pt>
                <c:pt idx="1327">
                  <c:v>-0.12</c:v>
                </c:pt>
                <c:pt idx="1328">
                  <c:v>-0.12</c:v>
                </c:pt>
                <c:pt idx="1329">
                  <c:v>-0.08</c:v>
                </c:pt>
                <c:pt idx="1330">
                  <c:v>-0.08</c:v>
                </c:pt>
                <c:pt idx="1331">
                  <c:v>-0.1</c:v>
                </c:pt>
                <c:pt idx="1332">
                  <c:v>-0.12</c:v>
                </c:pt>
                <c:pt idx="1333">
                  <c:v>-0.12</c:v>
                </c:pt>
                <c:pt idx="1334">
                  <c:v>-0.16</c:v>
                </c:pt>
                <c:pt idx="1335">
                  <c:v>-0.14000000000000001</c:v>
                </c:pt>
                <c:pt idx="1336">
                  <c:v>-0.14000000000000001</c:v>
                </c:pt>
                <c:pt idx="1337">
                  <c:v>-0.14000000000000001</c:v>
                </c:pt>
                <c:pt idx="1338">
                  <c:v>-0.16</c:v>
                </c:pt>
                <c:pt idx="1339">
                  <c:v>-0.14000000000000001</c:v>
                </c:pt>
                <c:pt idx="1340">
                  <c:v>-0.18</c:v>
                </c:pt>
                <c:pt idx="1341">
                  <c:v>-0.16</c:v>
                </c:pt>
                <c:pt idx="1342">
                  <c:v>-0.16</c:v>
                </c:pt>
                <c:pt idx="1343">
                  <c:v>-0.16</c:v>
                </c:pt>
                <c:pt idx="1344">
                  <c:v>-0.2</c:v>
                </c:pt>
                <c:pt idx="1345">
                  <c:v>-0.18</c:v>
                </c:pt>
                <c:pt idx="1346">
                  <c:v>-0.2</c:v>
                </c:pt>
                <c:pt idx="1347">
                  <c:v>-0.2</c:v>
                </c:pt>
                <c:pt idx="1348">
                  <c:v>-0.22</c:v>
                </c:pt>
                <c:pt idx="1349">
                  <c:v>-0.2</c:v>
                </c:pt>
                <c:pt idx="1350">
                  <c:v>-0.22</c:v>
                </c:pt>
                <c:pt idx="1351">
                  <c:v>-0.22</c:v>
                </c:pt>
                <c:pt idx="1352">
                  <c:v>-0.2</c:v>
                </c:pt>
                <c:pt idx="1353">
                  <c:v>-0.24</c:v>
                </c:pt>
                <c:pt idx="1354">
                  <c:v>-0.2</c:v>
                </c:pt>
                <c:pt idx="1355">
                  <c:v>-0.26</c:v>
                </c:pt>
                <c:pt idx="1356">
                  <c:v>-0.26</c:v>
                </c:pt>
                <c:pt idx="1357">
                  <c:v>-0.24</c:v>
                </c:pt>
                <c:pt idx="1358">
                  <c:v>-0.28000000000000003</c:v>
                </c:pt>
                <c:pt idx="1359">
                  <c:v>-0.28000000000000003</c:v>
                </c:pt>
                <c:pt idx="1360">
                  <c:v>-0.28000000000000003</c:v>
                </c:pt>
                <c:pt idx="1361">
                  <c:v>-0.26</c:v>
                </c:pt>
                <c:pt idx="1362">
                  <c:v>-0.28000000000000003</c:v>
                </c:pt>
                <c:pt idx="1363">
                  <c:v>-0.26</c:v>
                </c:pt>
                <c:pt idx="1364">
                  <c:v>-0.3</c:v>
                </c:pt>
                <c:pt idx="1365">
                  <c:v>-0.3</c:v>
                </c:pt>
                <c:pt idx="1366">
                  <c:v>-0.3</c:v>
                </c:pt>
                <c:pt idx="1367">
                  <c:v>-0.3</c:v>
                </c:pt>
                <c:pt idx="1368">
                  <c:v>-0.32</c:v>
                </c:pt>
                <c:pt idx="1369">
                  <c:v>-0.32</c:v>
                </c:pt>
                <c:pt idx="1370">
                  <c:v>-0.3</c:v>
                </c:pt>
                <c:pt idx="1371">
                  <c:v>-0.32</c:v>
                </c:pt>
                <c:pt idx="1372">
                  <c:v>-0.32</c:v>
                </c:pt>
                <c:pt idx="1373">
                  <c:v>-0.32</c:v>
                </c:pt>
                <c:pt idx="1374">
                  <c:v>-0.34</c:v>
                </c:pt>
                <c:pt idx="1375">
                  <c:v>-0.32</c:v>
                </c:pt>
                <c:pt idx="1376">
                  <c:v>-0.34</c:v>
                </c:pt>
                <c:pt idx="1377">
                  <c:v>-0.34</c:v>
                </c:pt>
                <c:pt idx="1378">
                  <c:v>-0.36</c:v>
                </c:pt>
                <c:pt idx="1379">
                  <c:v>-0.36</c:v>
                </c:pt>
                <c:pt idx="1380">
                  <c:v>-0.36</c:v>
                </c:pt>
                <c:pt idx="1381">
                  <c:v>-0.38</c:v>
                </c:pt>
                <c:pt idx="1382">
                  <c:v>-0.36</c:v>
                </c:pt>
                <c:pt idx="1383">
                  <c:v>-0.38</c:v>
                </c:pt>
                <c:pt idx="1384">
                  <c:v>-0.36</c:v>
                </c:pt>
                <c:pt idx="1385">
                  <c:v>-0.4</c:v>
                </c:pt>
                <c:pt idx="1386">
                  <c:v>-0.38</c:v>
                </c:pt>
                <c:pt idx="1387">
                  <c:v>-0.4</c:v>
                </c:pt>
                <c:pt idx="1388">
                  <c:v>-0.4</c:v>
                </c:pt>
                <c:pt idx="1389">
                  <c:v>-0.42</c:v>
                </c:pt>
                <c:pt idx="1390">
                  <c:v>-0.4</c:v>
                </c:pt>
                <c:pt idx="1391">
                  <c:v>-0.44</c:v>
                </c:pt>
                <c:pt idx="1392">
                  <c:v>-0.44</c:v>
                </c:pt>
                <c:pt idx="1393">
                  <c:v>-0.42</c:v>
                </c:pt>
                <c:pt idx="1394">
                  <c:v>-0.44</c:v>
                </c:pt>
                <c:pt idx="1395">
                  <c:v>-0.44</c:v>
                </c:pt>
                <c:pt idx="1396">
                  <c:v>-0.46</c:v>
                </c:pt>
                <c:pt idx="1397">
                  <c:v>-0.44</c:v>
                </c:pt>
                <c:pt idx="1398">
                  <c:v>-0.46</c:v>
                </c:pt>
                <c:pt idx="1399">
                  <c:v>-0.46</c:v>
                </c:pt>
                <c:pt idx="1400">
                  <c:v>-0.44</c:v>
                </c:pt>
                <c:pt idx="1401">
                  <c:v>-0.46</c:v>
                </c:pt>
                <c:pt idx="1402">
                  <c:v>-0.46</c:v>
                </c:pt>
                <c:pt idx="1403">
                  <c:v>-0.44</c:v>
                </c:pt>
                <c:pt idx="1404">
                  <c:v>-0.48</c:v>
                </c:pt>
                <c:pt idx="1405">
                  <c:v>-0.46</c:v>
                </c:pt>
                <c:pt idx="1406">
                  <c:v>-0.48</c:v>
                </c:pt>
                <c:pt idx="1407">
                  <c:v>-0.48</c:v>
                </c:pt>
                <c:pt idx="1408">
                  <c:v>-0.5</c:v>
                </c:pt>
                <c:pt idx="1409">
                  <c:v>-0.48</c:v>
                </c:pt>
                <c:pt idx="1410">
                  <c:v>-0.48</c:v>
                </c:pt>
                <c:pt idx="1411">
                  <c:v>-0.48</c:v>
                </c:pt>
                <c:pt idx="1412">
                  <c:v>-0.5</c:v>
                </c:pt>
                <c:pt idx="1413">
                  <c:v>-0.5</c:v>
                </c:pt>
                <c:pt idx="1414">
                  <c:v>-0.52</c:v>
                </c:pt>
                <c:pt idx="1415">
                  <c:v>-0.5</c:v>
                </c:pt>
                <c:pt idx="1416">
                  <c:v>-0.5</c:v>
                </c:pt>
                <c:pt idx="1417">
                  <c:v>-0.52</c:v>
                </c:pt>
                <c:pt idx="1418">
                  <c:v>-0.5</c:v>
                </c:pt>
                <c:pt idx="1419">
                  <c:v>-0.54</c:v>
                </c:pt>
                <c:pt idx="1420">
                  <c:v>-0.52</c:v>
                </c:pt>
                <c:pt idx="1421">
                  <c:v>-0.52</c:v>
                </c:pt>
                <c:pt idx="1422">
                  <c:v>-0.54</c:v>
                </c:pt>
                <c:pt idx="1423">
                  <c:v>-0.54</c:v>
                </c:pt>
                <c:pt idx="1424">
                  <c:v>-0.54</c:v>
                </c:pt>
                <c:pt idx="1425">
                  <c:v>-0.54</c:v>
                </c:pt>
                <c:pt idx="1426">
                  <c:v>-0.56000000000000005</c:v>
                </c:pt>
                <c:pt idx="1427">
                  <c:v>-0.57999999999999996</c:v>
                </c:pt>
                <c:pt idx="1428">
                  <c:v>-0.57999999999999996</c:v>
                </c:pt>
                <c:pt idx="1429">
                  <c:v>-0.56000000000000005</c:v>
                </c:pt>
                <c:pt idx="1430">
                  <c:v>-0.54</c:v>
                </c:pt>
                <c:pt idx="1431">
                  <c:v>-0.54</c:v>
                </c:pt>
                <c:pt idx="1432">
                  <c:v>-0.56000000000000005</c:v>
                </c:pt>
                <c:pt idx="1433">
                  <c:v>-0.56000000000000005</c:v>
                </c:pt>
                <c:pt idx="1434">
                  <c:v>-0.56000000000000005</c:v>
                </c:pt>
                <c:pt idx="1435">
                  <c:v>-0.57999999999999996</c:v>
                </c:pt>
                <c:pt idx="1436">
                  <c:v>-0.56000000000000005</c:v>
                </c:pt>
                <c:pt idx="1437">
                  <c:v>-0.56000000000000005</c:v>
                </c:pt>
                <c:pt idx="1438">
                  <c:v>-0.57999999999999996</c:v>
                </c:pt>
                <c:pt idx="1439">
                  <c:v>-0.56000000000000005</c:v>
                </c:pt>
                <c:pt idx="1440">
                  <c:v>-0.56000000000000005</c:v>
                </c:pt>
                <c:pt idx="1441">
                  <c:v>-0.57999999999999996</c:v>
                </c:pt>
                <c:pt idx="1442">
                  <c:v>-0.57999999999999996</c:v>
                </c:pt>
                <c:pt idx="1443">
                  <c:v>-0.6</c:v>
                </c:pt>
                <c:pt idx="1444">
                  <c:v>-0.6</c:v>
                </c:pt>
                <c:pt idx="1445">
                  <c:v>-0.57999999999999996</c:v>
                </c:pt>
                <c:pt idx="1446">
                  <c:v>-0.62</c:v>
                </c:pt>
                <c:pt idx="1447">
                  <c:v>-0.62</c:v>
                </c:pt>
                <c:pt idx="1448">
                  <c:v>-0.62</c:v>
                </c:pt>
                <c:pt idx="1449">
                  <c:v>-0.57999999999999996</c:v>
                </c:pt>
                <c:pt idx="1450">
                  <c:v>-0.57999999999999996</c:v>
                </c:pt>
                <c:pt idx="1451">
                  <c:v>-0.6</c:v>
                </c:pt>
                <c:pt idx="1452">
                  <c:v>-0.6</c:v>
                </c:pt>
                <c:pt idx="1453">
                  <c:v>-0.57999999999999996</c:v>
                </c:pt>
                <c:pt idx="1454">
                  <c:v>-0.6</c:v>
                </c:pt>
                <c:pt idx="1455">
                  <c:v>-0.62</c:v>
                </c:pt>
                <c:pt idx="1456">
                  <c:v>-0.64</c:v>
                </c:pt>
                <c:pt idx="1457">
                  <c:v>-0.62</c:v>
                </c:pt>
                <c:pt idx="1458">
                  <c:v>-0.64</c:v>
                </c:pt>
                <c:pt idx="1459">
                  <c:v>-0.62</c:v>
                </c:pt>
                <c:pt idx="1460">
                  <c:v>-0.62</c:v>
                </c:pt>
                <c:pt idx="1461">
                  <c:v>-0.6</c:v>
                </c:pt>
                <c:pt idx="1462">
                  <c:v>-0.62</c:v>
                </c:pt>
                <c:pt idx="1463">
                  <c:v>-0.62</c:v>
                </c:pt>
                <c:pt idx="1464">
                  <c:v>-0.6</c:v>
                </c:pt>
                <c:pt idx="1465">
                  <c:v>-0.62</c:v>
                </c:pt>
                <c:pt idx="1466">
                  <c:v>-0.6</c:v>
                </c:pt>
                <c:pt idx="1467">
                  <c:v>-0.62</c:v>
                </c:pt>
                <c:pt idx="1468">
                  <c:v>-0.64</c:v>
                </c:pt>
                <c:pt idx="1469">
                  <c:v>-0.62</c:v>
                </c:pt>
                <c:pt idx="1470">
                  <c:v>-0.62</c:v>
                </c:pt>
                <c:pt idx="1471">
                  <c:v>-0.6</c:v>
                </c:pt>
                <c:pt idx="1472">
                  <c:v>-0.62</c:v>
                </c:pt>
                <c:pt idx="1473">
                  <c:v>-0.64</c:v>
                </c:pt>
                <c:pt idx="1474">
                  <c:v>-0.64</c:v>
                </c:pt>
                <c:pt idx="1475">
                  <c:v>-0.64</c:v>
                </c:pt>
                <c:pt idx="1476">
                  <c:v>-0.64</c:v>
                </c:pt>
                <c:pt idx="1477">
                  <c:v>-0.62</c:v>
                </c:pt>
                <c:pt idx="1478">
                  <c:v>-0.6</c:v>
                </c:pt>
                <c:pt idx="1479">
                  <c:v>-0.62</c:v>
                </c:pt>
                <c:pt idx="1480">
                  <c:v>-0.6</c:v>
                </c:pt>
                <c:pt idx="1481">
                  <c:v>-0.62</c:v>
                </c:pt>
                <c:pt idx="1482">
                  <c:v>-0.64</c:v>
                </c:pt>
                <c:pt idx="1483">
                  <c:v>-0.62</c:v>
                </c:pt>
                <c:pt idx="1484">
                  <c:v>-0.62</c:v>
                </c:pt>
                <c:pt idx="1485">
                  <c:v>-0.62</c:v>
                </c:pt>
                <c:pt idx="1486">
                  <c:v>-0.64</c:v>
                </c:pt>
                <c:pt idx="1487">
                  <c:v>-0.62</c:v>
                </c:pt>
                <c:pt idx="1488">
                  <c:v>-0.6</c:v>
                </c:pt>
                <c:pt idx="1489">
                  <c:v>-0.62</c:v>
                </c:pt>
                <c:pt idx="1490">
                  <c:v>-0.64</c:v>
                </c:pt>
                <c:pt idx="1491">
                  <c:v>-0.6</c:v>
                </c:pt>
                <c:pt idx="1492">
                  <c:v>-0.6</c:v>
                </c:pt>
                <c:pt idx="1493">
                  <c:v>-0.62</c:v>
                </c:pt>
                <c:pt idx="1494">
                  <c:v>-0.66</c:v>
                </c:pt>
                <c:pt idx="1495">
                  <c:v>-0.6</c:v>
                </c:pt>
                <c:pt idx="1496">
                  <c:v>-0.6</c:v>
                </c:pt>
                <c:pt idx="1497">
                  <c:v>-0.62</c:v>
                </c:pt>
                <c:pt idx="1498">
                  <c:v>-0.64</c:v>
                </c:pt>
                <c:pt idx="1499">
                  <c:v>-0.6</c:v>
                </c:pt>
                <c:pt idx="1500">
                  <c:v>-0.64</c:v>
                </c:pt>
                <c:pt idx="1501">
                  <c:v>-0.6</c:v>
                </c:pt>
                <c:pt idx="1502">
                  <c:v>-0.6</c:v>
                </c:pt>
                <c:pt idx="1503">
                  <c:v>-0.6</c:v>
                </c:pt>
                <c:pt idx="1504">
                  <c:v>-0.57999999999999996</c:v>
                </c:pt>
                <c:pt idx="1505">
                  <c:v>-0.6</c:v>
                </c:pt>
                <c:pt idx="1506">
                  <c:v>-0.56000000000000005</c:v>
                </c:pt>
                <c:pt idx="1507">
                  <c:v>-0.62</c:v>
                </c:pt>
                <c:pt idx="1508">
                  <c:v>-0.57999999999999996</c:v>
                </c:pt>
                <c:pt idx="1509">
                  <c:v>-0.57999999999999996</c:v>
                </c:pt>
                <c:pt idx="1510">
                  <c:v>-0.57999999999999996</c:v>
                </c:pt>
                <c:pt idx="1511">
                  <c:v>-0.57999999999999996</c:v>
                </c:pt>
                <c:pt idx="1512">
                  <c:v>-0.56000000000000005</c:v>
                </c:pt>
                <c:pt idx="1513">
                  <c:v>-0.57999999999999996</c:v>
                </c:pt>
                <c:pt idx="1514">
                  <c:v>-0.56000000000000005</c:v>
                </c:pt>
                <c:pt idx="1515">
                  <c:v>-0.57999999999999996</c:v>
                </c:pt>
                <c:pt idx="1516">
                  <c:v>-0.57999999999999996</c:v>
                </c:pt>
                <c:pt idx="1517">
                  <c:v>-0.54</c:v>
                </c:pt>
                <c:pt idx="1518">
                  <c:v>-0.57999999999999996</c:v>
                </c:pt>
                <c:pt idx="1519">
                  <c:v>-0.56000000000000005</c:v>
                </c:pt>
                <c:pt idx="1520">
                  <c:v>-0.54</c:v>
                </c:pt>
                <c:pt idx="1521">
                  <c:v>-0.56000000000000005</c:v>
                </c:pt>
                <c:pt idx="1522">
                  <c:v>-0.56000000000000005</c:v>
                </c:pt>
                <c:pt idx="1523">
                  <c:v>-0.54</c:v>
                </c:pt>
                <c:pt idx="1524">
                  <c:v>-0.56000000000000005</c:v>
                </c:pt>
                <c:pt idx="1525">
                  <c:v>-0.52</c:v>
                </c:pt>
                <c:pt idx="1526">
                  <c:v>-0.54</c:v>
                </c:pt>
                <c:pt idx="1527">
                  <c:v>-0.54</c:v>
                </c:pt>
                <c:pt idx="1528">
                  <c:v>-0.52</c:v>
                </c:pt>
                <c:pt idx="1529">
                  <c:v>-0.52</c:v>
                </c:pt>
                <c:pt idx="1530">
                  <c:v>-0.54</c:v>
                </c:pt>
                <c:pt idx="1531">
                  <c:v>-0.52</c:v>
                </c:pt>
                <c:pt idx="1532">
                  <c:v>-0.54</c:v>
                </c:pt>
                <c:pt idx="1533">
                  <c:v>-0.5</c:v>
                </c:pt>
                <c:pt idx="1534">
                  <c:v>-0.54</c:v>
                </c:pt>
                <c:pt idx="1535">
                  <c:v>-0.54</c:v>
                </c:pt>
                <c:pt idx="1536">
                  <c:v>-0.5</c:v>
                </c:pt>
                <c:pt idx="1537">
                  <c:v>-0.48</c:v>
                </c:pt>
                <c:pt idx="1538">
                  <c:v>-0.5</c:v>
                </c:pt>
                <c:pt idx="1539">
                  <c:v>-0.52</c:v>
                </c:pt>
                <c:pt idx="1540">
                  <c:v>-0.48</c:v>
                </c:pt>
                <c:pt idx="1541">
                  <c:v>-0.5</c:v>
                </c:pt>
                <c:pt idx="1542">
                  <c:v>-0.5</c:v>
                </c:pt>
                <c:pt idx="1543">
                  <c:v>-0.5</c:v>
                </c:pt>
                <c:pt idx="1544">
                  <c:v>-0.48</c:v>
                </c:pt>
                <c:pt idx="1545">
                  <c:v>-0.46</c:v>
                </c:pt>
                <c:pt idx="1546">
                  <c:v>-0.48</c:v>
                </c:pt>
                <c:pt idx="1547">
                  <c:v>-0.46</c:v>
                </c:pt>
                <c:pt idx="1548">
                  <c:v>-0.46</c:v>
                </c:pt>
                <c:pt idx="1549">
                  <c:v>-0.48</c:v>
                </c:pt>
                <c:pt idx="1550">
                  <c:v>-0.44</c:v>
                </c:pt>
                <c:pt idx="1551">
                  <c:v>-0.48</c:v>
                </c:pt>
                <c:pt idx="1552">
                  <c:v>-0.46</c:v>
                </c:pt>
                <c:pt idx="1553">
                  <c:v>-0.48</c:v>
                </c:pt>
                <c:pt idx="1554">
                  <c:v>-0.44</c:v>
                </c:pt>
                <c:pt idx="1555">
                  <c:v>-0.44</c:v>
                </c:pt>
                <c:pt idx="1556">
                  <c:v>-0.44</c:v>
                </c:pt>
                <c:pt idx="1557">
                  <c:v>-0.42</c:v>
                </c:pt>
                <c:pt idx="1558">
                  <c:v>-0.4</c:v>
                </c:pt>
                <c:pt idx="1559">
                  <c:v>-0.44</c:v>
                </c:pt>
                <c:pt idx="1560">
                  <c:v>-0.42</c:v>
                </c:pt>
                <c:pt idx="1561">
                  <c:v>-0.38</c:v>
                </c:pt>
                <c:pt idx="1562">
                  <c:v>-0.4</c:v>
                </c:pt>
                <c:pt idx="1563">
                  <c:v>-0.42</c:v>
                </c:pt>
                <c:pt idx="1564">
                  <c:v>-0.4</c:v>
                </c:pt>
                <c:pt idx="1565">
                  <c:v>-0.38</c:v>
                </c:pt>
                <c:pt idx="1566">
                  <c:v>-0.38</c:v>
                </c:pt>
                <c:pt idx="1567">
                  <c:v>-0.38</c:v>
                </c:pt>
                <c:pt idx="1568">
                  <c:v>-0.36</c:v>
                </c:pt>
                <c:pt idx="1569">
                  <c:v>-0.36</c:v>
                </c:pt>
                <c:pt idx="1570">
                  <c:v>-0.4</c:v>
                </c:pt>
                <c:pt idx="1571">
                  <c:v>-0.36</c:v>
                </c:pt>
                <c:pt idx="1572">
                  <c:v>-0.36</c:v>
                </c:pt>
                <c:pt idx="1573">
                  <c:v>-0.36</c:v>
                </c:pt>
                <c:pt idx="1574">
                  <c:v>-0.34</c:v>
                </c:pt>
                <c:pt idx="1575">
                  <c:v>-0.34</c:v>
                </c:pt>
                <c:pt idx="1576">
                  <c:v>-0.36</c:v>
                </c:pt>
                <c:pt idx="1577">
                  <c:v>-0.3</c:v>
                </c:pt>
                <c:pt idx="1578">
                  <c:v>-0.34</c:v>
                </c:pt>
                <c:pt idx="1579">
                  <c:v>-0.32</c:v>
                </c:pt>
                <c:pt idx="1580">
                  <c:v>-0.32</c:v>
                </c:pt>
                <c:pt idx="1581">
                  <c:v>-0.32</c:v>
                </c:pt>
                <c:pt idx="1582">
                  <c:v>-0.3</c:v>
                </c:pt>
                <c:pt idx="1583">
                  <c:v>-0.32</c:v>
                </c:pt>
                <c:pt idx="1584">
                  <c:v>-0.3</c:v>
                </c:pt>
                <c:pt idx="1585">
                  <c:v>-0.32</c:v>
                </c:pt>
                <c:pt idx="1586">
                  <c:v>-0.28000000000000003</c:v>
                </c:pt>
                <c:pt idx="1587">
                  <c:v>-0.3</c:v>
                </c:pt>
                <c:pt idx="1588">
                  <c:v>-0.28000000000000003</c:v>
                </c:pt>
                <c:pt idx="1589">
                  <c:v>-0.28000000000000003</c:v>
                </c:pt>
                <c:pt idx="1590">
                  <c:v>-0.3</c:v>
                </c:pt>
                <c:pt idx="1591">
                  <c:v>-0.28000000000000003</c:v>
                </c:pt>
                <c:pt idx="1592">
                  <c:v>-0.24</c:v>
                </c:pt>
                <c:pt idx="1593">
                  <c:v>-0.26</c:v>
                </c:pt>
                <c:pt idx="1594">
                  <c:v>-0.22</c:v>
                </c:pt>
                <c:pt idx="1595">
                  <c:v>-0.22</c:v>
                </c:pt>
                <c:pt idx="1596">
                  <c:v>-0.22</c:v>
                </c:pt>
                <c:pt idx="1597">
                  <c:v>-0.24</c:v>
                </c:pt>
                <c:pt idx="1598">
                  <c:v>-0.24</c:v>
                </c:pt>
                <c:pt idx="1599">
                  <c:v>-0.24</c:v>
                </c:pt>
                <c:pt idx="1600">
                  <c:v>-0.22</c:v>
                </c:pt>
                <c:pt idx="1601">
                  <c:v>-0.2</c:v>
                </c:pt>
                <c:pt idx="1602">
                  <c:v>-0.2</c:v>
                </c:pt>
                <c:pt idx="1603">
                  <c:v>-0.18</c:v>
                </c:pt>
                <c:pt idx="1604">
                  <c:v>-0.18</c:v>
                </c:pt>
                <c:pt idx="1605">
                  <c:v>-0.2</c:v>
                </c:pt>
                <c:pt idx="1606">
                  <c:v>-0.2</c:v>
                </c:pt>
                <c:pt idx="1607">
                  <c:v>-0.16</c:v>
                </c:pt>
                <c:pt idx="1608">
                  <c:v>-0.16</c:v>
                </c:pt>
                <c:pt idx="1609">
                  <c:v>-0.18</c:v>
                </c:pt>
                <c:pt idx="1610">
                  <c:v>-0.16</c:v>
                </c:pt>
                <c:pt idx="1611">
                  <c:v>-0.16</c:v>
                </c:pt>
                <c:pt idx="1612">
                  <c:v>-0.16</c:v>
                </c:pt>
                <c:pt idx="1613">
                  <c:v>-0.12</c:v>
                </c:pt>
                <c:pt idx="1614">
                  <c:v>-0.14000000000000001</c:v>
                </c:pt>
                <c:pt idx="1615">
                  <c:v>-0.14000000000000001</c:v>
                </c:pt>
                <c:pt idx="1616">
                  <c:v>-0.14000000000000001</c:v>
                </c:pt>
                <c:pt idx="1617">
                  <c:v>-0.12</c:v>
                </c:pt>
                <c:pt idx="1618">
                  <c:v>-0.1</c:v>
                </c:pt>
                <c:pt idx="1619">
                  <c:v>-0.1</c:v>
                </c:pt>
                <c:pt idx="1620">
                  <c:v>-0.12</c:v>
                </c:pt>
                <c:pt idx="1621">
                  <c:v>-0.1</c:v>
                </c:pt>
                <c:pt idx="1622">
                  <c:v>-0.12</c:v>
                </c:pt>
                <c:pt idx="1623">
                  <c:v>-0.1</c:v>
                </c:pt>
                <c:pt idx="1624">
                  <c:v>-0.1</c:v>
                </c:pt>
                <c:pt idx="1625">
                  <c:v>-0.08</c:v>
                </c:pt>
                <c:pt idx="1626">
                  <c:v>-0.1</c:v>
                </c:pt>
                <c:pt idx="1627">
                  <c:v>-0.06</c:v>
                </c:pt>
                <c:pt idx="1628">
                  <c:v>-0.08</c:v>
                </c:pt>
                <c:pt idx="1629">
                  <c:v>-0.06</c:v>
                </c:pt>
                <c:pt idx="1630">
                  <c:v>-0.06</c:v>
                </c:pt>
                <c:pt idx="1631">
                  <c:v>-0.06</c:v>
                </c:pt>
                <c:pt idx="1632">
                  <c:v>-0.04</c:v>
                </c:pt>
                <c:pt idx="1633">
                  <c:v>-0.06</c:v>
                </c:pt>
                <c:pt idx="1634">
                  <c:v>-0.06</c:v>
                </c:pt>
                <c:pt idx="1635">
                  <c:v>-0.04</c:v>
                </c:pt>
                <c:pt idx="1636">
                  <c:v>-0.04</c:v>
                </c:pt>
                <c:pt idx="1637">
                  <c:v>-0.06</c:v>
                </c:pt>
                <c:pt idx="1638">
                  <c:v>-0.02</c:v>
                </c:pt>
                <c:pt idx="1639">
                  <c:v>-0.04</c:v>
                </c:pt>
                <c:pt idx="1640">
                  <c:v>-0.04</c:v>
                </c:pt>
                <c:pt idx="1641">
                  <c:v>-0.02</c:v>
                </c:pt>
                <c:pt idx="1642">
                  <c:v>0</c:v>
                </c:pt>
                <c:pt idx="1643">
                  <c:v>0</c:v>
                </c:pt>
                <c:pt idx="1644">
                  <c:v>0.02</c:v>
                </c:pt>
                <c:pt idx="1645">
                  <c:v>0</c:v>
                </c:pt>
                <c:pt idx="1646">
                  <c:v>0.02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0.02</c:v>
                </c:pt>
                <c:pt idx="1651">
                  <c:v>0.04</c:v>
                </c:pt>
                <c:pt idx="1652">
                  <c:v>0.04</c:v>
                </c:pt>
                <c:pt idx="1653">
                  <c:v>0.04</c:v>
                </c:pt>
                <c:pt idx="1654">
                  <c:v>0.04</c:v>
                </c:pt>
                <c:pt idx="1655">
                  <c:v>0.04</c:v>
                </c:pt>
                <c:pt idx="1656">
                  <c:v>0.06</c:v>
                </c:pt>
                <c:pt idx="1657">
                  <c:v>0.04</c:v>
                </c:pt>
                <c:pt idx="1658">
                  <c:v>0.04</c:v>
                </c:pt>
                <c:pt idx="1659">
                  <c:v>0.06</c:v>
                </c:pt>
                <c:pt idx="1660">
                  <c:v>0.08</c:v>
                </c:pt>
                <c:pt idx="1661">
                  <c:v>0.08</c:v>
                </c:pt>
                <c:pt idx="1662">
                  <c:v>0.1</c:v>
                </c:pt>
                <c:pt idx="1663">
                  <c:v>0.06</c:v>
                </c:pt>
                <c:pt idx="1664">
                  <c:v>0.1</c:v>
                </c:pt>
                <c:pt idx="1665">
                  <c:v>0.06</c:v>
                </c:pt>
                <c:pt idx="1666">
                  <c:v>0.1</c:v>
                </c:pt>
                <c:pt idx="1667">
                  <c:v>0.06</c:v>
                </c:pt>
                <c:pt idx="1668">
                  <c:v>0.12</c:v>
                </c:pt>
                <c:pt idx="1669">
                  <c:v>0.08</c:v>
                </c:pt>
                <c:pt idx="1670">
                  <c:v>0.1</c:v>
                </c:pt>
                <c:pt idx="1671">
                  <c:v>0.08</c:v>
                </c:pt>
                <c:pt idx="1672">
                  <c:v>0.1</c:v>
                </c:pt>
                <c:pt idx="1673">
                  <c:v>0.1</c:v>
                </c:pt>
                <c:pt idx="1674">
                  <c:v>0.1</c:v>
                </c:pt>
                <c:pt idx="1675">
                  <c:v>0.12</c:v>
                </c:pt>
                <c:pt idx="1676">
                  <c:v>0.14000000000000001</c:v>
                </c:pt>
                <c:pt idx="1677">
                  <c:v>0.14000000000000001</c:v>
                </c:pt>
                <c:pt idx="1678">
                  <c:v>0.12</c:v>
                </c:pt>
                <c:pt idx="1679">
                  <c:v>0.14000000000000001</c:v>
                </c:pt>
                <c:pt idx="1680">
                  <c:v>0.16</c:v>
                </c:pt>
                <c:pt idx="1681">
                  <c:v>0.12</c:v>
                </c:pt>
                <c:pt idx="1682">
                  <c:v>0.14000000000000001</c:v>
                </c:pt>
                <c:pt idx="1683">
                  <c:v>0.16</c:v>
                </c:pt>
                <c:pt idx="1684">
                  <c:v>0.14000000000000001</c:v>
                </c:pt>
                <c:pt idx="1685">
                  <c:v>0.16</c:v>
                </c:pt>
                <c:pt idx="1686">
                  <c:v>0.12</c:v>
                </c:pt>
                <c:pt idx="1687">
                  <c:v>0.14000000000000001</c:v>
                </c:pt>
                <c:pt idx="1688">
                  <c:v>0.14000000000000001</c:v>
                </c:pt>
                <c:pt idx="1689">
                  <c:v>0.14000000000000001</c:v>
                </c:pt>
                <c:pt idx="1690">
                  <c:v>0.16</c:v>
                </c:pt>
                <c:pt idx="1691">
                  <c:v>0.16</c:v>
                </c:pt>
                <c:pt idx="1692">
                  <c:v>0.14000000000000001</c:v>
                </c:pt>
                <c:pt idx="1693">
                  <c:v>0.18</c:v>
                </c:pt>
                <c:pt idx="1694">
                  <c:v>0.16</c:v>
                </c:pt>
                <c:pt idx="1695">
                  <c:v>0.16</c:v>
                </c:pt>
                <c:pt idx="1696">
                  <c:v>0.18</c:v>
                </c:pt>
                <c:pt idx="1697">
                  <c:v>0.16</c:v>
                </c:pt>
                <c:pt idx="1698">
                  <c:v>0.18</c:v>
                </c:pt>
                <c:pt idx="1699">
                  <c:v>0.16</c:v>
                </c:pt>
                <c:pt idx="1700">
                  <c:v>0.2</c:v>
                </c:pt>
                <c:pt idx="1701">
                  <c:v>0.18</c:v>
                </c:pt>
                <c:pt idx="1702">
                  <c:v>0.2</c:v>
                </c:pt>
                <c:pt idx="1703">
                  <c:v>0.18</c:v>
                </c:pt>
                <c:pt idx="1704">
                  <c:v>0.18</c:v>
                </c:pt>
                <c:pt idx="1705">
                  <c:v>0.18</c:v>
                </c:pt>
                <c:pt idx="1706">
                  <c:v>0.18</c:v>
                </c:pt>
                <c:pt idx="1707">
                  <c:v>0.18</c:v>
                </c:pt>
                <c:pt idx="1708">
                  <c:v>0.18</c:v>
                </c:pt>
                <c:pt idx="1709">
                  <c:v>0.2</c:v>
                </c:pt>
                <c:pt idx="1710">
                  <c:v>0.18</c:v>
                </c:pt>
                <c:pt idx="1711">
                  <c:v>0.16</c:v>
                </c:pt>
                <c:pt idx="1712">
                  <c:v>0.2</c:v>
                </c:pt>
                <c:pt idx="1713">
                  <c:v>0.18</c:v>
                </c:pt>
                <c:pt idx="1714">
                  <c:v>0.2</c:v>
                </c:pt>
                <c:pt idx="1715">
                  <c:v>0.18</c:v>
                </c:pt>
                <c:pt idx="1716">
                  <c:v>0.22</c:v>
                </c:pt>
                <c:pt idx="1717">
                  <c:v>0.2</c:v>
                </c:pt>
                <c:pt idx="1718">
                  <c:v>0.2</c:v>
                </c:pt>
                <c:pt idx="1719">
                  <c:v>0.18</c:v>
                </c:pt>
                <c:pt idx="1720">
                  <c:v>0.24</c:v>
                </c:pt>
                <c:pt idx="1721">
                  <c:v>0.18</c:v>
                </c:pt>
                <c:pt idx="1722">
                  <c:v>0.18</c:v>
                </c:pt>
                <c:pt idx="1723">
                  <c:v>0.18</c:v>
                </c:pt>
                <c:pt idx="1724">
                  <c:v>0.2</c:v>
                </c:pt>
                <c:pt idx="1725">
                  <c:v>0.2</c:v>
                </c:pt>
                <c:pt idx="1726">
                  <c:v>0.2</c:v>
                </c:pt>
                <c:pt idx="1727">
                  <c:v>0.18</c:v>
                </c:pt>
                <c:pt idx="1728">
                  <c:v>0.18</c:v>
                </c:pt>
                <c:pt idx="1729">
                  <c:v>0.2</c:v>
                </c:pt>
                <c:pt idx="1730">
                  <c:v>0.18</c:v>
                </c:pt>
                <c:pt idx="1731">
                  <c:v>0.2</c:v>
                </c:pt>
                <c:pt idx="1732">
                  <c:v>0.2</c:v>
                </c:pt>
                <c:pt idx="1733">
                  <c:v>0.18</c:v>
                </c:pt>
                <c:pt idx="1734">
                  <c:v>0.2</c:v>
                </c:pt>
                <c:pt idx="1735">
                  <c:v>0.22</c:v>
                </c:pt>
                <c:pt idx="1736">
                  <c:v>0.18</c:v>
                </c:pt>
                <c:pt idx="1737">
                  <c:v>0.2</c:v>
                </c:pt>
                <c:pt idx="1738">
                  <c:v>0.18</c:v>
                </c:pt>
                <c:pt idx="1739">
                  <c:v>0.16</c:v>
                </c:pt>
                <c:pt idx="1740">
                  <c:v>0.18</c:v>
                </c:pt>
                <c:pt idx="1741">
                  <c:v>0.2</c:v>
                </c:pt>
                <c:pt idx="1742">
                  <c:v>0.2</c:v>
                </c:pt>
                <c:pt idx="1743">
                  <c:v>0.2</c:v>
                </c:pt>
                <c:pt idx="1744">
                  <c:v>0.18</c:v>
                </c:pt>
                <c:pt idx="1745">
                  <c:v>0.18</c:v>
                </c:pt>
                <c:pt idx="1746">
                  <c:v>0.2</c:v>
                </c:pt>
                <c:pt idx="1747">
                  <c:v>0.18</c:v>
                </c:pt>
                <c:pt idx="1748">
                  <c:v>0.18</c:v>
                </c:pt>
                <c:pt idx="1749">
                  <c:v>0.2</c:v>
                </c:pt>
                <c:pt idx="1750">
                  <c:v>0.2</c:v>
                </c:pt>
                <c:pt idx="1751">
                  <c:v>0.18</c:v>
                </c:pt>
                <c:pt idx="1752">
                  <c:v>0.18</c:v>
                </c:pt>
                <c:pt idx="1753">
                  <c:v>0.18</c:v>
                </c:pt>
                <c:pt idx="1754">
                  <c:v>0.16</c:v>
                </c:pt>
                <c:pt idx="1755">
                  <c:v>0.16</c:v>
                </c:pt>
                <c:pt idx="1756">
                  <c:v>0.18</c:v>
                </c:pt>
                <c:pt idx="1757">
                  <c:v>0.16</c:v>
                </c:pt>
                <c:pt idx="1758">
                  <c:v>0.18</c:v>
                </c:pt>
                <c:pt idx="1759">
                  <c:v>0.16</c:v>
                </c:pt>
                <c:pt idx="1760">
                  <c:v>0.16</c:v>
                </c:pt>
                <c:pt idx="1761">
                  <c:v>0.14000000000000001</c:v>
                </c:pt>
                <c:pt idx="1762">
                  <c:v>0.16</c:v>
                </c:pt>
                <c:pt idx="1763">
                  <c:v>0.16</c:v>
                </c:pt>
                <c:pt idx="1764">
                  <c:v>0.14000000000000001</c:v>
                </c:pt>
                <c:pt idx="1765">
                  <c:v>0.14000000000000001</c:v>
                </c:pt>
                <c:pt idx="1766">
                  <c:v>0.14000000000000001</c:v>
                </c:pt>
                <c:pt idx="1767">
                  <c:v>0.12</c:v>
                </c:pt>
                <c:pt idx="1768">
                  <c:v>0.14000000000000001</c:v>
                </c:pt>
                <c:pt idx="1769">
                  <c:v>0.14000000000000001</c:v>
                </c:pt>
                <c:pt idx="1770">
                  <c:v>0.14000000000000001</c:v>
                </c:pt>
                <c:pt idx="1771">
                  <c:v>0.1</c:v>
                </c:pt>
                <c:pt idx="1772">
                  <c:v>0.1</c:v>
                </c:pt>
                <c:pt idx="1773">
                  <c:v>0.12</c:v>
                </c:pt>
                <c:pt idx="1774">
                  <c:v>0.1</c:v>
                </c:pt>
                <c:pt idx="1775">
                  <c:v>0.12</c:v>
                </c:pt>
                <c:pt idx="1776">
                  <c:v>0.12</c:v>
                </c:pt>
                <c:pt idx="1777">
                  <c:v>0.12</c:v>
                </c:pt>
                <c:pt idx="1778">
                  <c:v>0.08</c:v>
                </c:pt>
                <c:pt idx="1779">
                  <c:v>0.12</c:v>
                </c:pt>
                <c:pt idx="1780">
                  <c:v>0.12</c:v>
                </c:pt>
                <c:pt idx="1781">
                  <c:v>0.1</c:v>
                </c:pt>
                <c:pt idx="1782">
                  <c:v>0.1</c:v>
                </c:pt>
                <c:pt idx="1783">
                  <c:v>0.1</c:v>
                </c:pt>
                <c:pt idx="1784">
                  <c:v>0.1</c:v>
                </c:pt>
                <c:pt idx="1785">
                  <c:v>0.1</c:v>
                </c:pt>
                <c:pt idx="1786">
                  <c:v>0.1</c:v>
                </c:pt>
                <c:pt idx="1787">
                  <c:v>0.08</c:v>
                </c:pt>
                <c:pt idx="1788">
                  <c:v>0.04</c:v>
                </c:pt>
                <c:pt idx="1789">
                  <c:v>0.04</c:v>
                </c:pt>
                <c:pt idx="1790">
                  <c:v>0.06</c:v>
                </c:pt>
                <c:pt idx="1791">
                  <c:v>0.04</c:v>
                </c:pt>
                <c:pt idx="1792">
                  <c:v>0.06</c:v>
                </c:pt>
                <c:pt idx="1793">
                  <c:v>0.06</c:v>
                </c:pt>
                <c:pt idx="1794">
                  <c:v>0.04</c:v>
                </c:pt>
                <c:pt idx="1795">
                  <c:v>0.04</c:v>
                </c:pt>
                <c:pt idx="1796">
                  <c:v>0.06</c:v>
                </c:pt>
                <c:pt idx="1797">
                  <c:v>0.02</c:v>
                </c:pt>
                <c:pt idx="1798">
                  <c:v>0.02</c:v>
                </c:pt>
                <c:pt idx="1799">
                  <c:v>0.02</c:v>
                </c:pt>
                <c:pt idx="1800">
                  <c:v>0.04</c:v>
                </c:pt>
                <c:pt idx="1801">
                  <c:v>0.06</c:v>
                </c:pt>
                <c:pt idx="1802">
                  <c:v>0.02</c:v>
                </c:pt>
                <c:pt idx="1803">
                  <c:v>0.02</c:v>
                </c:pt>
                <c:pt idx="1804">
                  <c:v>0.02</c:v>
                </c:pt>
                <c:pt idx="1805">
                  <c:v>-0.02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-0.04</c:v>
                </c:pt>
                <c:pt idx="1810">
                  <c:v>-0.02</c:v>
                </c:pt>
                <c:pt idx="1811">
                  <c:v>-0.02</c:v>
                </c:pt>
                <c:pt idx="1812">
                  <c:v>-0.02</c:v>
                </c:pt>
                <c:pt idx="1813">
                  <c:v>-0.02</c:v>
                </c:pt>
                <c:pt idx="1814">
                  <c:v>-0.02</c:v>
                </c:pt>
                <c:pt idx="1815">
                  <c:v>-0.04</c:v>
                </c:pt>
                <c:pt idx="1816">
                  <c:v>-0.06</c:v>
                </c:pt>
                <c:pt idx="1817">
                  <c:v>-0.04</c:v>
                </c:pt>
                <c:pt idx="1818">
                  <c:v>-0.06</c:v>
                </c:pt>
                <c:pt idx="1819">
                  <c:v>-0.02</c:v>
                </c:pt>
                <c:pt idx="1820">
                  <c:v>-0.1</c:v>
                </c:pt>
                <c:pt idx="1821">
                  <c:v>-0.06</c:v>
                </c:pt>
                <c:pt idx="1822">
                  <c:v>-0.08</c:v>
                </c:pt>
                <c:pt idx="1823">
                  <c:v>-0.1</c:v>
                </c:pt>
                <c:pt idx="1824">
                  <c:v>-0.1</c:v>
                </c:pt>
                <c:pt idx="1825">
                  <c:v>-0.08</c:v>
                </c:pt>
                <c:pt idx="1826">
                  <c:v>-0.1</c:v>
                </c:pt>
                <c:pt idx="1827">
                  <c:v>-0.06</c:v>
                </c:pt>
                <c:pt idx="1828">
                  <c:v>-0.08</c:v>
                </c:pt>
                <c:pt idx="1829">
                  <c:v>-0.1</c:v>
                </c:pt>
                <c:pt idx="1830">
                  <c:v>-0.12</c:v>
                </c:pt>
                <c:pt idx="1831">
                  <c:v>-0.12</c:v>
                </c:pt>
                <c:pt idx="1832">
                  <c:v>-0.12</c:v>
                </c:pt>
                <c:pt idx="1833">
                  <c:v>-0.12</c:v>
                </c:pt>
                <c:pt idx="1834">
                  <c:v>-0.12</c:v>
                </c:pt>
                <c:pt idx="1835">
                  <c:v>-0.1</c:v>
                </c:pt>
                <c:pt idx="1836">
                  <c:v>-0.12</c:v>
                </c:pt>
                <c:pt idx="1837">
                  <c:v>-0.12</c:v>
                </c:pt>
                <c:pt idx="1838">
                  <c:v>-0.16</c:v>
                </c:pt>
                <c:pt idx="1839">
                  <c:v>-0.18</c:v>
                </c:pt>
                <c:pt idx="1840">
                  <c:v>-0.16</c:v>
                </c:pt>
                <c:pt idx="1841">
                  <c:v>-0.18</c:v>
                </c:pt>
                <c:pt idx="1842">
                  <c:v>-0.16</c:v>
                </c:pt>
                <c:pt idx="1843">
                  <c:v>-0.18</c:v>
                </c:pt>
                <c:pt idx="1844">
                  <c:v>-0.18</c:v>
                </c:pt>
                <c:pt idx="1845">
                  <c:v>-0.18</c:v>
                </c:pt>
                <c:pt idx="1846">
                  <c:v>-0.18</c:v>
                </c:pt>
                <c:pt idx="1847">
                  <c:v>-0.18</c:v>
                </c:pt>
                <c:pt idx="1848">
                  <c:v>-0.22</c:v>
                </c:pt>
                <c:pt idx="1849">
                  <c:v>-0.22</c:v>
                </c:pt>
                <c:pt idx="1850">
                  <c:v>-0.24</c:v>
                </c:pt>
                <c:pt idx="1851">
                  <c:v>-0.18</c:v>
                </c:pt>
                <c:pt idx="1852">
                  <c:v>-0.2</c:v>
                </c:pt>
                <c:pt idx="1853">
                  <c:v>-0.22</c:v>
                </c:pt>
                <c:pt idx="1854">
                  <c:v>-0.26</c:v>
                </c:pt>
                <c:pt idx="1855">
                  <c:v>-0.22</c:v>
                </c:pt>
                <c:pt idx="1856">
                  <c:v>-0.22</c:v>
                </c:pt>
                <c:pt idx="1857">
                  <c:v>-0.26</c:v>
                </c:pt>
                <c:pt idx="1858">
                  <c:v>-0.26</c:v>
                </c:pt>
                <c:pt idx="1859">
                  <c:v>-0.26</c:v>
                </c:pt>
                <c:pt idx="1860">
                  <c:v>-0.28000000000000003</c:v>
                </c:pt>
                <c:pt idx="1861">
                  <c:v>-0.26</c:v>
                </c:pt>
                <c:pt idx="1862">
                  <c:v>-0.28000000000000003</c:v>
                </c:pt>
                <c:pt idx="1863">
                  <c:v>-0.3</c:v>
                </c:pt>
                <c:pt idx="1864">
                  <c:v>-0.28000000000000003</c:v>
                </c:pt>
                <c:pt idx="1865">
                  <c:v>-0.32</c:v>
                </c:pt>
                <c:pt idx="1866">
                  <c:v>-0.3</c:v>
                </c:pt>
                <c:pt idx="1867">
                  <c:v>-0.32</c:v>
                </c:pt>
                <c:pt idx="1868">
                  <c:v>-0.3</c:v>
                </c:pt>
                <c:pt idx="1869">
                  <c:v>-0.32</c:v>
                </c:pt>
                <c:pt idx="1870">
                  <c:v>-0.34</c:v>
                </c:pt>
                <c:pt idx="1871">
                  <c:v>-0.32</c:v>
                </c:pt>
                <c:pt idx="1872">
                  <c:v>-0.32</c:v>
                </c:pt>
                <c:pt idx="1873">
                  <c:v>-0.36</c:v>
                </c:pt>
                <c:pt idx="1874">
                  <c:v>-0.34</c:v>
                </c:pt>
                <c:pt idx="1875">
                  <c:v>-0.34</c:v>
                </c:pt>
                <c:pt idx="1876">
                  <c:v>-0.36</c:v>
                </c:pt>
                <c:pt idx="1877">
                  <c:v>-0.34</c:v>
                </c:pt>
                <c:pt idx="1878">
                  <c:v>-0.36</c:v>
                </c:pt>
                <c:pt idx="1879">
                  <c:v>-0.34</c:v>
                </c:pt>
                <c:pt idx="1880">
                  <c:v>-0.36</c:v>
                </c:pt>
                <c:pt idx="1881">
                  <c:v>-0.4</c:v>
                </c:pt>
                <c:pt idx="1882">
                  <c:v>-0.4</c:v>
                </c:pt>
                <c:pt idx="1883">
                  <c:v>-0.38</c:v>
                </c:pt>
                <c:pt idx="1884">
                  <c:v>-0.38</c:v>
                </c:pt>
                <c:pt idx="1885">
                  <c:v>-0.38</c:v>
                </c:pt>
                <c:pt idx="1886">
                  <c:v>-0.42</c:v>
                </c:pt>
                <c:pt idx="1887">
                  <c:v>-0.42</c:v>
                </c:pt>
                <c:pt idx="1888">
                  <c:v>-0.42</c:v>
                </c:pt>
                <c:pt idx="1889">
                  <c:v>-0.4</c:v>
                </c:pt>
                <c:pt idx="1890">
                  <c:v>-0.42</c:v>
                </c:pt>
                <c:pt idx="1891">
                  <c:v>-0.42</c:v>
                </c:pt>
                <c:pt idx="1892">
                  <c:v>-0.4</c:v>
                </c:pt>
                <c:pt idx="1893">
                  <c:v>-0.44</c:v>
                </c:pt>
                <c:pt idx="1894">
                  <c:v>-0.42</c:v>
                </c:pt>
                <c:pt idx="1895">
                  <c:v>-0.44</c:v>
                </c:pt>
                <c:pt idx="1896">
                  <c:v>-0.44</c:v>
                </c:pt>
                <c:pt idx="1897">
                  <c:v>-0.44</c:v>
                </c:pt>
                <c:pt idx="1898">
                  <c:v>-0.44</c:v>
                </c:pt>
                <c:pt idx="1899">
                  <c:v>-0.46</c:v>
                </c:pt>
                <c:pt idx="1900">
                  <c:v>-0.46</c:v>
                </c:pt>
                <c:pt idx="1901">
                  <c:v>-0.48</c:v>
                </c:pt>
                <c:pt idx="1902">
                  <c:v>-0.46</c:v>
                </c:pt>
                <c:pt idx="1903">
                  <c:v>-0.48</c:v>
                </c:pt>
                <c:pt idx="1904">
                  <c:v>-0.48</c:v>
                </c:pt>
                <c:pt idx="1905">
                  <c:v>-0.46</c:v>
                </c:pt>
                <c:pt idx="1906">
                  <c:v>-0.48</c:v>
                </c:pt>
                <c:pt idx="1907">
                  <c:v>-0.48</c:v>
                </c:pt>
                <c:pt idx="1908">
                  <c:v>-0.48</c:v>
                </c:pt>
                <c:pt idx="1909">
                  <c:v>-0.48</c:v>
                </c:pt>
                <c:pt idx="1910">
                  <c:v>-0.48</c:v>
                </c:pt>
                <c:pt idx="1911">
                  <c:v>-0.5</c:v>
                </c:pt>
                <c:pt idx="1912">
                  <c:v>-0.5</c:v>
                </c:pt>
                <c:pt idx="1913">
                  <c:v>-0.5</c:v>
                </c:pt>
                <c:pt idx="1914">
                  <c:v>-0.54</c:v>
                </c:pt>
                <c:pt idx="1915">
                  <c:v>-0.52</c:v>
                </c:pt>
                <c:pt idx="1916">
                  <c:v>-0.52</c:v>
                </c:pt>
                <c:pt idx="1917">
                  <c:v>-0.54</c:v>
                </c:pt>
                <c:pt idx="1918">
                  <c:v>-0.5</c:v>
                </c:pt>
                <c:pt idx="1919">
                  <c:v>-0.52</c:v>
                </c:pt>
                <c:pt idx="1920">
                  <c:v>-0.52</c:v>
                </c:pt>
                <c:pt idx="1921">
                  <c:v>-0.54</c:v>
                </c:pt>
                <c:pt idx="1922">
                  <c:v>-0.54</c:v>
                </c:pt>
                <c:pt idx="1923">
                  <c:v>-0.54</c:v>
                </c:pt>
                <c:pt idx="1924">
                  <c:v>-0.54</c:v>
                </c:pt>
                <c:pt idx="1925">
                  <c:v>-0.54</c:v>
                </c:pt>
                <c:pt idx="1926">
                  <c:v>-0.54</c:v>
                </c:pt>
                <c:pt idx="1927">
                  <c:v>-0.54</c:v>
                </c:pt>
                <c:pt idx="1928">
                  <c:v>-0.54</c:v>
                </c:pt>
                <c:pt idx="1929">
                  <c:v>-0.54</c:v>
                </c:pt>
                <c:pt idx="1930">
                  <c:v>-0.56000000000000005</c:v>
                </c:pt>
                <c:pt idx="1931">
                  <c:v>-0.54</c:v>
                </c:pt>
                <c:pt idx="1932">
                  <c:v>-0.56000000000000005</c:v>
                </c:pt>
                <c:pt idx="1933">
                  <c:v>-0.56000000000000005</c:v>
                </c:pt>
                <c:pt idx="1934">
                  <c:v>-0.56000000000000005</c:v>
                </c:pt>
                <c:pt idx="1935">
                  <c:v>-0.57999999999999996</c:v>
                </c:pt>
                <c:pt idx="1936">
                  <c:v>-0.54</c:v>
                </c:pt>
                <c:pt idx="1937">
                  <c:v>-0.57999999999999996</c:v>
                </c:pt>
                <c:pt idx="1938">
                  <c:v>-0.62</c:v>
                </c:pt>
                <c:pt idx="1939">
                  <c:v>-0.57999999999999996</c:v>
                </c:pt>
                <c:pt idx="1940">
                  <c:v>-0.6</c:v>
                </c:pt>
                <c:pt idx="1941">
                  <c:v>-0.6</c:v>
                </c:pt>
                <c:pt idx="1942">
                  <c:v>-0.57999999999999996</c:v>
                </c:pt>
                <c:pt idx="1943">
                  <c:v>-0.6</c:v>
                </c:pt>
                <c:pt idx="1944">
                  <c:v>-0.6</c:v>
                </c:pt>
                <c:pt idx="1945">
                  <c:v>-0.6</c:v>
                </c:pt>
                <c:pt idx="1946">
                  <c:v>-0.6</c:v>
                </c:pt>
                <c:pt idx="1947">
                  <c:v>-0.6</c:v>
                </c:pt>
                <c:pt idx="1948">
                  <c:v>-0.57999999999999996</c:v>
                </c:pt>
                <c:pt idx="1949">
                  <c:v>-0.6</c:v>
                </c:pt>
                <c:pt idx="1950">
                  <c:v>-0.6</c:v>
                </c:pt>
                <c:pt idx="1951">
                  <c:v>-0.6</c:v>
                </c:pt>
                <c:pt idx="1952">
                  <c:v>-0.62</c:v>
                </c:pt>
                <c:pt idx="1953">
                  <c:v>-0.62</c:v>
                </c:pt>
                <c:pt idx="1954">
                  <c:v>-0.6</c:v>
                </c:pt>
                <c:pt idx="1955">
                  <c:v>-0.62</c:v>
                </c:pt>
                <c:pt idx="1956">
                  <c:v>-0.6</c:v>
                </c:pt>
                <c:pt idx="1957">
                  <c:v>-0.62</c:v>
                </c:pt>
                <c:pt idx="1958">
                  <c:v>-0.62</c:v>
                </c:pt>
                <c:pt idx="1959">
                  <c:v>-0.6</c:v>
                </c:pt>
                <c:pt idx="1960">
                  <c:v>-0.62</c:v>
                </c:pt>
                <c:pt idx="1961">
                  <c:v>-0.62</c:v>
                </c:pt>
                <c:pt idx="1962">
                  <c:v>-0.62</c:v>
                </c:pt>
                <c:pt idx="1963">
                  <c:v>-0.62</c:v>
                </c:pt>
                <c:pt idx="1964">
                  <c:v>-0.6</c:v>
                </c:pt>
                <c:pt idx="1965">
                  <c:v>-0.62</c:v>
                </c:pt>
                <c:pt idx="1966">
                  <c:v>-0.62</c:v>
                </c:pt>
                <c:pt idx="1967">
                  <c:v>-0.6</c:v>
                </c:pt>
                <c:pt idx="1968">
                  <c:v>-0.64</c:v>
                </c:pt>
                <c:pt idx="1969">
                  <c:v>-0.62</c:v>
                </c:pt>
                <c:pt idx="1970">
                  <c:v>-0.64</c:v>
                </c:pt>
                <c:pt idx="1971">
                  <c:v>-0.62</c:v>
                </c:pt>
                <c:pt idx="1972">
                  <c:v>-0.6</c:v>
                </c:pt>
                <c:pt idx="1973">
                  <c:v>-0.6</c:v>
                </c:pt>
                <c:pt idx="1974">
                  <c:v>-0.64</c:v>
                </c:pt>
                <c:pt idx="1975">
                  <c:v>-0.64</c:v>
                </c:pt>
                <c:pt idx="1976">
                  <c:v>-0.62</c:v>
                </c:pt>
                <c:pt idx="1977">
                  <c:v>-0.64</c:v>
                </c:pt>
                <c:pt idx="1978">
                  <c:v>-0.62</c:v>
                </c:pt>
                <c:pt idx="1979">
                  <c:v>-0.66</c:v>
                </c:pt>
                <c:pt idx="1980">
                  <c:v>-0.62</c:v>
                </c:pt>
                <c:pt idx="1981">
                  <c:v>-0.62</c:v>
                </c:pt>
                <c:pt idx="1982">
                  <c:v>-0.62</c:v>
                </c:pt>
                <c:pt idx="1983">
                  <c:v>-0.64</c:v>
                </c:pt>
                <c:pt idx="1984">
                  <c:v>-0.62</c:v>
                </c:pt>
                <c:pt idx="1985">
                  <c:v>-0.66</c:v>
                </c:pt>
                <c:pt idx="1986">
                  <c:v>-0.62</c:v>
                </c:pt>
                <c:pt idx="1987">
                  <c:v>-0.62</c:v>
                </c:pt>
                <c:pt idx="1988">
                  <c:v>-0.62</c:v>
                </c:pt>
                <c:pt idx="1989">
                  <c:v>-0.64</c:v>
                </c:pt>
                <c:pt idx="1990">
                  <c:v>-0.6</c:v>
                </c:pt>
                <c:pt idx="1991">
                  <c:v>-0.62</c:v>
                </c:pt>
                <c:pt idx="1992">
                  <c:v>-0.62</c:v>
                </c:pt>
                <c:pt idx="1993">
                  <c:v>-0.64</c:v>
                </c:pt>
                <c:pt idx="1994">
                  <c:v>-0.57999999999999996</c:v>
                </c:pt>
                <c:pt idx="1995">
                  <c:v>-0.62</c:v>
                </c:pt>
                <c:pt idx="1996">
                  <c:v>-0.62</c:v>
                </c:pt>
                <c:pt idx="1997">
                  <c:v>-0.62</c:v>
                </c:pt>
                <c:pt idx="1998">
                  <c:v>-0.62</c:v>
                </c:pt>
                <c:pt idx="1999">
                  <c:v>-0.62</c:v>
                </c:pt>
                <c:pt idx="2000">
                  <c:v>-0.62</c:v>
                </c:pt>
                <c:pt idx="2001">
                  <c:v>-0.62</c:v>
                </c:pt>
                <c:pt idx="2002">
                  <c:v>-0.62</c:v>
                </c:pt>
                <c:pt idx="2003">
                  <c:v>-0.57999999999999996</c:v>
                </c:pt>
                <c:pt idx="2004">
                  <c:v>-0.6</c:v>
                </c:pt>
                <c:pt idx="2005">
                  <c:v>-0.62</c:v>
                </c:pt>
                <c:pt idx="2006">
                  <c:v>-0.62</c:v>
                </c:pt>
                <c:pt idx="2007">
                  <c:v>-0.57999999999999996</c:v>
                </c:pt>
                <c:pt idx="2008">
                  <c:v>-0.6</c:v>
                </c:pt>
                <c:pt idx="2009">
                  <c:v>-0.57999999999999996</c:v>
                </c:pt>
                <c:pt idx="2010">
                  <c:v>-0.57999999999999996</c:v>
                </c:pt>
                <c:pt idx="2011">
                  <c:v>-0.57999999999999996</c:v>
                </c:pt>
                <c:pt idx="2012">
                  <c:v>-0.56000000000000005</c:v>
                </c:pt>
                <c:pt idx="2013">
                  <c:v>-0.57999999999999996</c:v>
                </c:pt>
                <c:pt idx="2014">
                  <c:v>-0.57999999999999996</c:v>
                </c:pt>
                <c:pt idx="2015">
                  <c:v>-0.56000000000000005</c:v>
                </c:pt>
                <c:pt idx="2016">
                  <c:v>-0.56000000000000005</c:v>
                </c:pt>
                <c:pt idx="2017">
                  <c:v>-0.54</c:v>
                </c:pt>
                <c:pt idx="2018">
                  <c:v>-0.57999999999999996</c:v>
                </c:pt>
                <c:pt idx="2019">
                  <c:v>-0.56000000000000005</c:v>
                </c:pt>
                <c:pt idx="2020">
                  <c:v>-0.56000000000000005</c:v>
                </c:pt>
                <c:pt idx="2021">
                  <c:v>-0.57999999999999996</c:v>
                </c:pt>
                <c:pt idx="2022">
                  <c:v>-0.56000000000000005</c:v>
                </c:pt>
                <c:pt idx="2023">
                  <c:v>-0.54</c:v>
                </c:pt>
                <c:pt idx="2024">
                  <c:v>-0.56000000000000005</c:v>
                </c:pt>
                <c:pt idx="2025">
                  <c:v>-0.57999999999999996</c:v>
                </c:pt>
                <c:pt idx="2026">
                  <c:v>-0.56000000000000005</c:v>
                </c:pt>
                <c:pt idx="2027">
                  <c:v>-0.54</c:v>
                </c:pt>
                <c:pt idx="2028">
                  <c:v>-0.52</c:v>
                </c:pt>
                <c:pt idx="2029">
                  <c:v>-0.54</c:v>
                </c:pt>
                <c:pt idx="2030">
                  <c:v>-0.52</c:v>
                </c:pt>
                <c:pt idx="2031">
                  <c:v>-0.54</c:v>
                </c:pt>
                <c:pt idx="2032">
                  <c:v>-0.52</c:v>
                </c:pt>
                <c:pt idx="2033">
                  <c:v>-0.5</c:v>
                </c:pt>
                <c:pt idx="2034">
                  <c:v>-0.5</c:v>
                </c:pt>
                <c:pt idx="2035">
                  <c:v>-0.5</c:v>
                </c:pt>
                <c:pt idx="2036">
                  <c:v>-0.52</c:v>
                </c:pt>
                <c:pt idx="2037">
                  <c:v>-0.52</c:v>
                </c:pt>
                <c:pt idx="2038">
                  <c:v>-0.5</c:v>
                </c:pt>
                <c:pt idx="2039">
                  <c:v>-0.48</c:v>
                </c:pt>
                <c:pt idx="2040">
                  <c:v>-0.48</c:v>
                </c:pt>
                <c:pt idx="2041">
                  <c:v>-0.5</c:v>
                </c:pt>
                <c:pt idx="2042">
                  <c:v>-0.48</c:v>
                </c:pt>
                <c:pt idx="2043">
                  <c:v>-0.48</c:v>
                </c:pt>
                <c:pt idx="2044">
                  <c:v>-0.48</c:v>
                </c:pt>
                <c:pt idx="2045">
                  <c:v>-0.48</c:v>
                </c:pt>
                <c:pt idx="2046">
                  <c:v>-0.46</c:v>
                </c:pt>
                <c:pt idx="2047">
                  <c:v>-0.48</c:v>
                </c:pt>
                <c:pt idx="2048">
                  <c:v>-0.48</c:v>
                </c:pt>
                <c:pt idx="2049">
                  <c:v>-0.46</c:v>
                </c:pt>
                <c:pt idx="2050">
                  <c:v>-0.46</c:v>
                </c:pt>
                <c:pt idx="2051">
                  <c:v>-0.46</c:v>
                </c:pt>
                <c:pt idx="2052">
                  <c:v>-0.5</c:v>
                </c:pt>
                <c:pt idx="2053">
                  <c:v>-0.46</c:v>
                </c:pt>
                <c:pt idx="2054">
                  <c:v>-0.42</c:v>
                </c:pt>
                <c:pt idx="2055">
                  <c:v>-0.44</c:v>
                </c:pt>
                <c:pt idx="2056">
                  <c:v>-0.42</c:v>
                </c:pt>
                <c:pt idx="2057">
                  <c:v>-0.44</c:v>
                </c:pt>
                <c:pt idx="2058">
                  <c:v>-0.44</c:v>
                </c:pt>
                <c:pt idx="2059">
                  <c:v>-0.4</c:v>
                </c:pt>
                <c:pt idx="2060">
                  <c:v>-0.4</c:v>
                </c:pt>
                <c:pt idx="2061">
                  <c:v>-0.42</c:v>
                </c:pt>
                <c:pt idx="2062">
                  <c:v>-0.38</c:v>
                </c:pt>
                <c:pt idx="2063">
                  <c:v>-0.4</c:v>
                </c:pt>
                <c:pt idx="2064">
                  <c:v>-0.42</c:v>
                </c:pt>
                <c:pt idx="2065">
                  <c:v>-0.4</c:v>
                </c:pt>
                <c:pt idx="2066">
                  <c:v>-0.36</c:v>
                </c:pt>
                <c:pt idx="2067">
                  <c:v>-0.4</c:v>
                </c:pt>
                <c:pt idx="2068">
                  <c:v>-0.38</c:v>
                </c:pt>
                <c:pt idx="2069">
                  <c:v>-0.4</c:v>
                </c:pt>
                <c:pt idx="2070">
                  <c:v>-0.36</c:v>
                </c:pt>
                <c:pt idx="2071">
                  <c:v>-0.38</c:v>
                </c:pt>
                <c:pt idx="2072">
                  <c:v>-0.34</c:v>
                </c:pt>
                <c:pt idx="2073">
                  <c:v>-0.36</c:v>
                </c:pt>
                <c:pt idx="2074">
                  <c:v>-0.34</c:v>
                </c:pt>
                <c:pt idx="2075">
                  <c:v>-0.32</c:v>
                </c:pt>
                <c:pt idx="2076">
                  <c:v>-0.34</c:v>
                </c:pt>
                <c:pt idx="2077">
                  <c:v>-0.34</c:v>
                </c:pt>
                <c:pt idx="2078">
                  <c:v>-0.34</c:v>
                </c:pt>
                <c:pt idx="2079">
                  <c:v>-0.34</c:v>
                </c:pt>
                <c:pt idx="2080">
                  <c:v>-0.34</c:v>
                </c:pt>
                <c:pt idx="2081">
                  <c:v>-0.32</c:v>
                </c:pt>
                <c:pt idx="2082">
                  <c:v>-0.3</c:v>
                </c:pt>
                <c:pt idx="2083">
                  <c:v>-0.3</c:v>
                </c:pt>
                <c:pt idx="2084">
                  <c:v>-0.3</c:v>
                </c:pt>
                <c:pt idx="2085">
                  <c:v>-0.3</c:v>
                </c:pt>
                <c:pt idx="2086">
                  <c:v>-0.3</c:v>
                </c:pt>
                <c:pt idx="2087">
                  <c:v>-0.28000000000000003</c:v>
                </c:pt>
                <c:pt idx="2088">
                  <c:v>-0.32</c:v>
                </c:pt>
                <c:pt idx="2089">
                  <c:v>-0.28000000000000003</c:v>
                </c:pt>
                <c:pt idx="2090">
                  <c:v>-0.28000000000000003</c:v>
                </c:pt>
                <c:pt idx="2091">
                  <c:v>-0.26</c:v>
                </c:pt>
                <c:pt idx="2092">
                  <c:v>-0.24</c:v>
                </c:pt>
                <c:pt idx="2093">
                  <c:v>-0.26</c:v>
                </c:pt>
                <c:pt idx="2094">
                  <c:v>-0.26</c:v>
                </c:pt>
                <c:pt idx="2095">
                  <c:v>-0.26</c:v>
                </c:pt>
                <c:pt idx="2096">
                  <c:v>-0.24</c:v>
                </c:pt>
                <c:pt idx="2097">
                  <c:v>-0.24</c:v>
                </c:pt>
                <c:pt idx="2098">
                  <c:v>-0.22</c:v>
                </c:pt>
                <c:pt idx="2099">
                  <c:v>-0.22</c:v>
                </c:pt>
                <c:pt idx="2100">
                  <c:v>-0.2</c:v>
                </c:pt>
                <c:pt idx="2101">
                  <c:v>-0.2</c:v>
                </c:pt>
                <c:pt idx="2102">
                  <c:v>-0.2</c:v>
                </c:pt>
                <c:pt idx="2103">
                  <c:v>-0.2</c:v>
                </c:pt>
                <c:pt idx="2104">
                  <c:v>-0.2</c:v>
                </c:pt>
                <c:pt idx="2105">
                  <c:v>-0.18</c:v>
                </c:pt>
                <c:pt idx="2106">
                  <c:v>-0.2</c:v>
                </c:pt>
                <c:pt idx="2107">
                  <c:v>-0.16</c:v>
                </c:pt>
                <c:pt idx="2108">
                  <c:v>-0.14000000000000001</c:v>
                </c:pt>
                <c:pt idx="2109">
                  <c:v>-0.16</c:v>
                </c:pt>
                <c:pt idx="2110">
                  <c:v>-0.16</c:v>
                </c:pt>
                <c:pt idx="2111">
                  <c:v>-0.16</c:v>
                </c:pt>
                <c:pt idx="2112">
                  <c:v>-0.14000000000000001</c:v>
                </c:pt>
                <c:pt idx="2113">
                  <c:v>-0.16</c:v>
                </c:pt>
                <c:pt idx="2114">
                  <c:v>-0.12</c:v>
                </c:pt>
                <c:pt idx="2115">
                  <c:v>-0.14000000000000001</c:v>
                </c:pt>
                <c:pt idx="2116">
                  <c:v>-0.12</c:v>
                </c:pt>
                <c:pt idx="2117">
                  <c:v>-0.12</c:v>
                </c:pt>
                <c:pt idx="2118">
                  <c:v>-0.12</c:v>
                </c:pt>
                <c:pt idx="2119">
                  <c:v>-0.12</c:v>
                </c:pt>
                <c:pt idx="2120">
                  <c:v>-0.12</c:v>
                </c:pt>
                <c:pt idx="2121">
                  <c:v>-0.1</c:v>
                </c:pt>
                <c:pt idx="2122">
                  <c:v>-0.06</c:v>
                </c:pt>
                <c:pt idx="2123">
                  <c:v>-0.1</c:v>
                </c:pt>
                <c:pt idx="2124">
                  <c:v>-0.12</c:v>
                </c:pt>
                <c:pt idx="2125">
                  <c:v>-0.1</c:v>
                </c:pt>
                <c:pt idx="2126">
                  <c:v>-0.1</c:v>
                </c:pt>
                <c:pt idx="2127">
                  <c:v>-0.06</c:v>
                </c:pt>
                <c:pt idx="2128">
                  <c:v>-0.08</c:v>
                </c:pt>
                <c:pt idx="2129">
                  <c:v>-0.04</c:v>
                </c:pt>
                <c:pt idx="2130">
                  <c:v>-0.06</c:v>
                </c:pt>
                <c:pt idx="2131">
                  <c:v>-0.06</c:v>
                </c:pt>
                <c:pt idx="2132">
                  <c:v>-0.04</c:v>
                </c:pt>
                <c:pt idx="2133">
                  <c:v>-0.04</c:v>
                </c:pt>
                <c:pt idx="2134">
                  <c:v>-0.06</c:v>
                </c:pt>
                <c:pt idx="2135">
                  <c:v>-0.04</c:v>
                </c:pt>
                <c:pt idx="2136">
                  <c:v>-0.06</c:v>
                </c:pt>
                <c:pt idx="2137">
                  <c:v>-0.04</c:v>
                </c:pt>
                <c:pt idx="2138">
                  <c:v>-0.02</c:v>
                </c:pt>
                <c:pt idx="2139">
                  <c:v>0</c:v>
                </c:pt>
                <c:pt idx="2140">
                  <c:v>-0.02</c:v>
                </c:pt>
                <c:pt idx="2141">
                  <c:v>-0.02</c:v>
                </c:pt>
                <c:pt idx="2142">
                  <c:v>0.02</c:v>
                </c:pt>
                <c:pt idx="2143">
                  <c:v>-0.02</c:v>
                </c:pt>
                <c:pt idx="2144">
                  <c:v>0</c:v>
                </c:pt>
                <c:pt idx="2145">
                  <c:v>-0.02</c:v>
                </c:pt>
                <c:pt idx="2146">
                  <c:v>0.02</c:v>
                </c:pt>
                <c:pt idx="2147">
                  <c:v>0.02</c:v>
                </c:pt>
                <c:pt idx="2148">
                  <c:v>0</c:v>
                </c:pt>
                <c:pt idx="2149">
                  <c:v>0</c:v>
                </c:pt>
                <c:pt idx="2150">
                  <c:v>0.04</c:v>
                </c:pt>
                <c:pt idx="2151">
                  <c:v>0</c:v>
                </c:pt>
                <c:pt idx="2152">
                  <c:v>0.04</c:v>
                </c:pt>
                <c:pt idx="2153">
                  <c:v>0.04</c:v>
                </c:pt>
                <c:pt idx="2154">
                  <c:v>0.04</c:v>
                </c:pt>
                <c:pt idx="2155">
                  <c:v>0.06</c:v>
                </c:pt>
                <c:pt idx="2156">
                  <c:v>0.06</c:v>
                </c:pt>
                <c:pt idx="2157">
                  <c:v>0.04</c:v>
                </c:pt>
                <c:pt idx="2158">
                  <c:v>0.06</c:v>
                </c:pt>
                <c:pt idx="2159">
                  <c:v>0.06</c:v>
                </c:pt>
                <c:pt idx="2160">
                  <c:v>0.04</c:v>
                </c:pt>
                <c:pt idx="2161">
                  <c:v>0.08</c:v>
                </c:pt>
                <c:pt idx="2162">
                  <c:v>0.1</c:v>
                </c:pt>
                <c:pt idx="2163">
                  <c:v>0.1</c:v>
                </c:pt>
                <c:pt idx="2164">
                  <c:v>0.08</c:v>
                </c:pt>
                <c:pt idx="2165">
                  <c:v>0.08</c:v>
                </c:pt>
                <c:pt idx="2166">
                  <c:v>0.08</c:v>
                </c:pt>
                <c:pt idx="2167">
                  <c:v>0.08</c:v>
                </c:pt>
                <c:pt idx="2168">
                  <c:v>0.08</c:v>
                </c:pt>
                <c:pt idx="2169">
                  <c:v>0.08</c:v>
                </c:pt>
                <c:pt idx="2170">
                  <c:v>0.1</c:v>
                </c:pt>
                <c:pt idx="2171">
                  <c:v>0.12</c:v>
                </c:pt>
                <c:pt idx="2172">
                  <c:v>0.1</c:v>
                </c:pt>
                <c:pt idx="2173">
                  <c:v>0.12</c:v>
                </c:pt>
                <c:pt idx="2174">
                  <c:v>0.14000000000000001</c:v>
                </c:pt>
                <c:pt idx="2175">
                  <c:v>0.14000000000000001</c:v>
                </c:pt>
                <c:pt idx="2176">
                  <c:v>0.12</c:v>
                </c:pt>
                <c:pt idx="2177">
                  <c:v>0.12</c:v>
                </c:pt>
                <c:pt idx="2178">
                  <c:v>0.12</c:v>
                </c:pt>
                <c:pt idx="2179">
                  <c:v>0.12</c:v>
                </c:pt>
                <c:pt idx="2180">
                  <c:v>0.12</c:v>
                </c:pt>
                <c:pt idx="2181">
                  <c:v>0.14000000000000001</c:v>
                </c:pt>
                <c:pt idx="2182">
                  <c:v>0.14000000000000001</c:v>
                </c:pt>
                <c:pt idx="2183">
                  <c:v>0.14000000000000001</c:v>
                </c:pt>
                <c:pt idx="2184">
                  <c:v>0.12</c:v>
                </c:pt>
                <c:pt idx="2185">
                  <c:v>0.16</c:v>
                </c:pt>
                <c:pt idx="2186">
                  <c:v>0.14000000000000001</c:v>
                </c:pt>
                <c:pt idx="2187">
                  <c:v>0.16</c:v>
                </c:pt>
                <c:pt idx="2188">
                  <c:v>0.16</c:v>
                </c:pt>
                <c:pt idx="2189">
                  <c:v>0.14000000000000001</c:v>
                </c:pt>
                <c:pt idx="2190">
                  <c:v>0.16</c:v>
                </c:pt>
                <c:pt idx="2191">
                  <c:v>0.18</c:v>
                </c:pt>
                <c:pt idx="2192">
                  <c:v>0.16</c:v>
                </c:pt>
                <c:pt idx="2193">
                  <c:v>0.18</c:v>
                </c:pt>
                <c:pt idx="2194">
                  <c:v>0.14000000000000001</c:v>
                </c:pt>
                <c:pt idx="2195">
                  <c:v>0.18</c:v>
                </c:pt>
                <c:pt idx="2196">
                  <c:v>0.14000000000000001</c:v>
                </c:pt>
                <c:pt idx="2197">
                  <c:v>0.18</c:v>
                </c:pt>
                <c:pt idx="2198">
                  <c:v>0.18</c:v>
                </c:pt>
                <c:pt idx="2199">
                  <c:v>0.18</c:v>
                </c:pt>
                <c:pt idx="2200">
                  <c:v>0.16</c:v>
                </c:pt>
                <c:pt idx="2201">
                  <c:v>0.16</c:v>
                </c:pt>
                <c:pt idx="2202">
                  <c:v>0.16</c:v>
                </c:pt>
                <c:pt idx="2203">
                  <c:v>0.16</c:v>
                </c:pt>
                <c:pt idx="2204">
                  <c:v>0.2</c:v>
                </c:pt>
                <c:pt idx="2205">
                  <c:v>0.16</c:v>
                </c:pt>
                <c:pt idx="2206">
                  <c:v>0.2</c:v>
                </c:pt>
                <c:pt idx="2207">
                  <c:v>0.2</c:v>
                </c:pt>
                <c:pt idx="2208">
                  <c:v>0.14000000000000001</c:v>
                </c:pt>
                <c:pt idx="2209">
                  <c:v>0.2</c:v>
                </c:pt>
                <c:pt idx="2210">
                  <c:v>0.18</c:v>
                </c:pt>
                <c:pt idx="2211">
                  <c:v>0.18</c:v>
                </c:pt>
                <c:pt idx="2212">
                  <c:v>0.18</c:v>
                </c:pt>
                <c:pt idx="2213">
                  <c:v>0.2</c:v>
                </c:pt>
                <c:pt idx="2214">
                  <c:v>0.2</c:v>
                </c:pt>
                <c:pt idx="2215">
                  <c:v>0.22</c:v>
                </c:pt>
                <c:pt idx="2216">
                  <c:v>0.2</c:v>
                </c:pt>
                <c:pt idx="2217">
                  <c:v>0.18</c:v>
                </c:pt>
                <c:pt idx="2218">
                  <c:v>0.22</c:v>
                </c:pt>
                <c:pt idx="2219">
                  <c:v>0.18</c:v>
                </c:pt>
                <c:pt idx="2220">
                  <c:v>0.18</c:v>
                </c:pt>
                <c:pt idx="2221">
                  <c:v>0.2</c:v>
                </c:pt>
                <c:pt idx="2222">
                  <c:v>0.22</c:v>
                </c:pt>
                <c:pt idx="2223">
                  <c:v>0.2</c:v>
                </c:pt>
                <c:pt idx="2224">
                  <c:v>0.18</c:v>
                </c:pt>
                <c:pt idx="2225">
                  <c:v>0.18</c:v>
                </c:pt>
                <c:pt idx="2226">
                  <c:v>0.2</c:v>
                </c:pt>
                <c:pt idx="2227">
                  <c:v>0.18</c:v>
                </c:pt>
                <c:pt idx="2228">
                  <c:v>0.18</c:v>
                </c:pt>
                <c:pt idx="2229">
                  <c:v>0.2</c:v>
                </c:pt>
                <c:pt idx="2230">
                  <c:v>0.22</c:v>
                </c:pt>
                <c:pt idx="2231">
                  <c:v>0.18</c:v>
                </c:pt>
                <c:pt idx="2232">
                  <c:v>0.18</c:v>
                </c:pt>
                <c:pt idx="2233">
                  <c:v>0.2</c:v>
                </c:pt>
                <c:pt idx="2234">
                  <c:v>0.18</c:v>
                </c:pt>
                <c:pt idx="2235">
                  <c:v>0.18</c:v>
                </c:pt>
                <c:pt idx="2236">
                  <c:v>0.18</c:v>
                </c:pt>
                <c:pt idx="2237">
                  <c:v>0.18</c:v>
                </c:pt>
                <c:pt idx="2238">
                  <c:v>0.18</c:v>
                </c:pt>
                <c:pt idx="2239">
                  <c:v>0.2</c:v>
                </c:pt>
                <c:pt idx="2240">
                  <c:v>0.2</c:v>
                </c:pt>
                <c:pt idx="2241">
                  <c:v>0.18</c:v>
                </c:pt>
                <c:pt idx="2242">
                  <c:v>0.18</c:v>
                </c:pt>
                <c:pt idx="2243">
                  <c:v>0.2</c:v>
                </c:pt>
                <c:pt idx="2244">
                  <c:v>0.18</c:v>
                </c:pt>
                <c:pt idx="2245">
                  <c:v>0.22</c:v>
                </c:pt>
                <c:pt idx="2246">
                  <c:v>0.18</c:v>
                </c:pt>
                <c:pt idx="2247">
                  <c:v>0.22</c:v>
                </c:pt>
                <c:pt idx="2248">
                  <c:v>0.2</c:v>
                </c:pt>
                <c:pt idx="2249">
                  <c:v>0.18</c:v>
                </c:pt>
                <c:pt idx="2250">
                  <c:v>0.16</c:v>
                </c:pt>
                <c:pt idx="2251">
                  <c:v>0.14000000000000001</c:v>
                </c:pt>
                <c:pt idx="2252">
                  <c:v>0.16</c:v>
                </c:pt>
                <c:pt idx="2253">
                  <c:v>0.16</c:v>
                </c:pt>
                <c:pt idx="2254">
                  <c:v>0.18</c:v>
                </c:pt>
                <c:pt idx="2255">
                  <c:v>0.2</c:v>
                </c:pt>
                <c:pt idx="2256">
                  <c:v>0.16</c:v>
                </c:pt>
                <c:pt idx="2257">
                  <c:v>0.16</c:v>
                </c:pt>
                <c:pt idx="2258">
                  <c:v>0.16</c:v>
                </c:pt>
                <c:pt idx="2259">
                  <c:v>0.14000000000000001</c:v>
                </c:pt>
                <c:pt idx="2260">
                  <c:v>0.14000000000000001</c:v>
                </c:pt>
                <c:pt idx="2261">
                  <c:v>0.16</c:v>
                </c:pt>
                <c:pt idx="2262">
                  <c:v>0.16</c:v>
                </c:pt>
                <c:pt idx="2263">
                  <c:v>0.16</c:v>
                </c:pt>
                <c:pt idx="2264">
                  <c:v>0.14000000000000001</c:v>
                </c:pt>
                <c:pt idx="2265">
                  <c:v>0.14000000000000001</c:v>
                </c:pt>
                <c:pt idx="2266">
                  <c:v>0.16</c:v>
                </c:pt>
                <c:pt idx="2267">
                  <c:v>0.12</c:v>
                </c:pt>
                <c:pt idx="2268">
                  <c:v>0.12</c:v>
                </c:pt>
                <c:pt idx="2269">
                  <c:v>0.14000000000000001</c:v>
                </c:pt>
                <c:pt idx="2270">
                  <c:v>0.12</c:v>
                </c:pt>
                <c:pt idx="2271">
                  <c:v>0.14000000000000001</c:v>
                </c:pt>
                <c:pt idx="2272">
                  <c:v>0.12</c:v>
                </c:pt>
                <c:pt idx="2273">
                  <c:v>0.14000000000000001</c:v>
                </c:pt>
                <c:pt idx="2274">
                  <c:v>0.12</c:v>
                </c:pt>
                <c:pt idx="2275">
                  <c:v>0.1</c:v>
                </c:pt>
                <c:pt idx="2276">
                  <c:v>0.12</c:v>
                </c:pt>
                <c:pt idx="2277">
                  <c:v>0.12</c:v>
                </c:pt>
                <c:pt idx="2278">
                  <c:v>0.1</c:v>
                </c:pt>
                <c:pt idx="2279">
                  <c:v>0.12</c:v>
                </c:pt>
                <c:pt idx="2280">
                  <c:v>0.1</c:v>
                </c:pt>
                <c:pt idx="2281">
                  <c:v>0.1</c:v>
                </c:pt>
                <c:pt idx="2282">
                  <c:v>0.1</c:v>
                </c:pt>
                <c:pt idx="2283">
                  <c:v>0.08</c:v>
                </c:pt>
                <c:pt idx="2284">
                  <c:v>0.06</c:v>
                </c:pt>
                <c:pt idx="2285">
                  <c:v>0.1</c:v>
                </c:pt>
                <c:pt idx="2286">
                  <c:v>0.06</c:v>
                </c:pt>
                <c:pt idx="2287">
                  <c:v>0.1</c:v>
                </c:pt>
                <c:pt idx="2288">
                  <c:v>0.08</c:v>
                </c:pt>
                <c:pt idx="2289">
                  <c:v>0.08</c:v>
                </c:pt>
                <c:pt idx="2290">
                  <c:v>0.08</c:v>
                </c:pt>
                <c:pt idx="2291">
                  <c:v>0.06</c:v>
                </c:pt>
                <c:pt idx="2292">
                  <c:v>0.06</c:v>
                </c:pt>
                <c:pt idx="2293">
                  <c:v>0.04</c:v>
                </c:pt>
                <c:pt idx="2294">
                  <c:v>0.04</c:v>
                </c:pt>
                <c:pt idx="2295">
                  <c:v>0.04</c:v>
                </c:pt>
                <c:pt idx="2296">
                  <c:v>0.06</c:v>
                </c:pt>
                <c:pt idx="2297">
                  <c:v>0.04</c:v>
                </c:pt>
                <c:pt idx="2298">
                  <c:v>0.04</c:v>
                </c:pt>
                <c:pt idx="2299">
                  <c:v>0.02</c:v>
                </c:pt>
                <c:pt idx="2300">
                  <c:v>0.02</c:v>
                </c:pt>
                <c:pt idx="2301">
                  <c:v>0.02</c:v>
                </c:pt>
                <c:pt idx="2302">
                  <c:v>0</c:v>
                </c:pt>
                <c:pt idx="2303">
                  <c:v>-0.02</c:v>
                </c:pt>
                <c:pt idx="2304">
                  <c:v>0</c:v>
                </c:pt>
                <c:pt idx="2305">
                  <c:v>0.02</c:v>
                </c:pt>
                <c:pt idx="2306">
                  <c:v>0</c:v>
                </c:pt>
                <c:pt idx="2307">
                  <c:v>-0.02</c:v>
                </c:pt>
                <c:pt idx="2308">
                  <c:v>-0.02</c:v>
                </c:pt>
                <c:pt idx="2309">
                  <c:v>-0.02</c:v>
                </c:pt>
                <c:pt idx="2310">
                  <c:v>0</c:v>
                </c:pt>
                <c:pt idx="2311">
                  <c:v>-0.02</c:v>
                </c:pt>
                <c:pt idx="2312">
                  <c:v>-0.04</c:v>
                </c:pt>
                <c:pt idx="2313">
                  <c:v>-0.02</c:v>
                </c:pt>
                <c:pt idx="2314">
                  <c:v>-0.02</c:v>
                </c:pt>
                <c:pt idx="2315">
                  <c:v>-0.02</c:v>
                </c:pt>
                <c:pt idx="2316">
                  <c:v>-0.04</c:v>
                </c:pt>
                <c:pt idx="2317">
                  <c:v>-0.06</c:v>
                </c:pt>
                <c:pt idx="2318">
                  <c:v>-0.06</c:v>
                </c:pt>
                <c:pt idx="2319">
                  <c:v>-0.04</c:v>
                </c:pt>
                <c:pt idx="2320">
                  <c:v>-0.04</c:v>
                </c:pt>
                <c:pt idx="2321">
                  <c:v>-0.08</c:v>
                </c:pt>
                <c:pt idx="2322">
                  <c:v>-0.06</c:v>
                </c:pt>
                <c:pt idx="2323">
                  <c:v>-0.08</c:v>
                </c:pt>
                <c:pt idx="2324">
                  <c:v>-0.08</c:v>
                </c:pt>
                <c:pt idx="2325">
                  <c:v>-0.06</c:v>
                </c:pt>
                <c:pt idx="2326">
                  <c:v>-0.08</c:v>
                </c:pt>
                <c:pt idx="2327">
                  <c:v>-0.1</c:v>
                </c:pt>
                <c:pt idx="2328">
                  <c:v>-0.1</c:v>
                </c:pt>
                <c:pt idx="2329">
                  <c:v>-0.08</c:v>
                </c:pt>
                <c:pt idx="2330">
                  <c:v>-0.1</c:v>
                </c:pt>
                <c:pt idx="2331">
                  <c:v>-0.1</c:v>
                </c:pt>
                <c:pt idx="2332">
                  <c:v>-0.12</c:v>
                </c:pt>
                <c:pt idx="2333">
                  <c:v>-0.14000000000000001</c:v>
                </c:pt>
                <c:pt idx="2334">
                  <c:v>-0.14000000000000001</c:v>
                </c:pt>
                <c:pt idx="2335">
                  <c:v>-0.14000000000000001</c:v>
                </c:pt>
                <c:pt idx="2336">
                  <c:v>-0.14000000000000001</c:v>
                </c:pt>
                <c:pt idx="2337">
                  <c:v>-0.16</c:v>
                </c:pt>
                <c:pt idx="2338">
                  <c:v>-0.18</c:v>
                </c:pt>
                <c:pt idx="2339">
                  <c:v>-0.14000000000000001</c:v>
                </c:pt>
                <c:pt idx="2340">
                  <c:v>-0.18</c:v>
                </c:pt>
                <c:pt idx="2341">
                  <c:v>-0.18</c:v>
                </c:pt>
                <c:pt idx="2342">
                  <c:v>-0.18</c:v>
                </c:pt>
                <c:pt idx="2343">
                  <c:v>-0.16</c:v>
                </c:pt>
                <c:pt idx="2344">
                  <c:v>-0.16</c:v>
                </c:pt>
                <c:pt idx="2345">
                  <c:v>-0.2</c:v>
                </c:pt>
                <c:pt idx="2346">
                  <c:v>-0.2</c:v>
                </c:pt>
                <c:pt idx="2347">
                  <c:v>-0.18</c:v>
                </c:pt>
                <c:pt idx="2348">
                  <c:v>-0.2</c:v>
                </c:pt>
                <c:pt idx="2349">
                  <c:v>-0.24</c:v>
                </c:pt>
                <c:pt idx="2350">
                  <c:v>-0.2</c:v>
                </c:pt>
                <c:pt idx="2351">
                  <c:v>-0.22</c:v>
                </c:pt>
                <c:pt idx="2352">
                  <c:v>-0.2</c:v>
                </c:pt>
                <c:pt idx="2353">
                  <c:v>-0.22</c:v>
                </c:pt>
                <c:pt idx="2354">
                  <c:v>-0.22</c:v>
                </c:pt>
                <c:pt idx="2355">
                  <c:v>-0.26</c:v>
                </c:pt>
                <c:pt idx="2356">
                  <c:v>-0.24</c:v>
                </c:pt>
                <c:pt idx="2357">
                  <c:v>-0.26</c:v>
                </c:pt>
                <c:pt idx="2358">
                  <c:v>-0.26</c:v>
                </c:pt>
                <c:pt idx="2359">
                  <c:v>-0.26</c:v>
                </c:pt>
                <c:pt idx="2360">
                  <c:v>-0.26</c:v>
                </c:pt>
                <c:pt idx="2361">
                  <c:v>-0.3</c:v>
                </c:pt>
                <c:pt idx="2362">
                  <c:v>-0.28000000000000003</c:v>
                </c:pt>
                <c:pt idx="2363">
                  <c:v>-0.28000000000000003</c:v>
                </c:pt>
                <c:pt idx="2364">
                  <c:v>-0.3</c:v>
                </c:pt>
                <c:pt idx="2365">
                  <c:v>-0.34</c:v>
                </c:pt>
                <c:pt idx="2366">
                  <c:v>-0.3</c:v>
                </c:pt>
                <c:pt idx="2367">
                  <c:v>-0.32</c:v>
                </c:pt>
                <c:pt idx="2368">
                  <c:v>-0.3</c:v>
                </c:pt>
                <c:pt idx="2369">
                  <c:v>-0.3</c:v>
                </c:pt>
                <c:pt idx="2370">
                  <c:v>-0.32</c:v>
                </c:pt>
                <c:pt idx="2371">
                  <c:v>-0.32</c:v>
                </c:pt>
                <c:pt idx="2372">
                  <c:v>-0.32</c:v>
                </c:pt>
                <c:pt idx="2373">
                  <c:v>-0.34</c:v>
                </c:pt>
                <c:pt idx="2374">
                  <c:v>-0.32</c:v>
                </c:pt>
                <c:pt idx="2375">
                  <c:v>-0.36</c:v>
                </c:pt>
                <c:pt idx="2376">
                  <c:v>-0.36</c:v>
                </c:pt>
                <c:pt idx="2377">
                  <c:v>-0.36</c:v>
                </c:pt>
                <c:pt idx="2378">
                  <c:v>-0.36</c:v>
                </c:pt>
                <c:pt idx="2379">
                  <c:v>-0.34</c:v>
                </c:pt>
                <c:pt idx="2380">
                  <c:v>-0.36</c:v>
                </c:pt>
                <c:pt idx="2381">
                  <c:v>-0.4</c:v>
                </c:pt>
                <c:pt idx="2382">
                  <c:v>-0.38</c:v>
                </c:pt>
                <c:pt idx="2383">
                  <c:v>-0.38</c:v>
                </c:pt>
                <c:pt idx="2384">
                  <c:v>-0.38</c:v>
                </c:pt>
                <c:pt idx="2385">
                  <c:v>-0.4</c:v>
                </c:pt>
                <c:pt idx="2386">
                  <c:v>-0.38</c:v>
                </c:pt>
                <c:pt idx="2387">
                  <c:v>-0.38</c:v>
                </c:pt>
                <c:pt idx="2388">
                  <c:v>-0.38</c:v>
                </c:pt>
                <c:pt idx="2389">
                  <c:v>-0.42</c:v>
                </c:pt>
                <c:pt idx="2390">
                  <c:v>-0.42</c:v>
                </c:pt>
                <c:pt idx="2391">
                  <c:v>-0.44</c:v>
                </c:pt>
                <c:pt idx="2392">
                  <c:v>-0.4</c:v>
                </c:pt>
                <c:pt idx="2393">
                  <c:v>-0.4</c:v>
                </c:pt>
                <c:pt idx="2394">
                  <c:v>-0.44</c:v>
                </c:pt>
                <c:pt idx="2395">
                  <c:v>-0.42</c:v>
                </c:pt>
                <c:pt idx="2396">
                  <c:v>-0.46</c:v>
                </c:pt>
                <c:pt idx="2397">
                  <c:v>-0.44</c:v>
                </c:pt>
                <c:pt idx="2398">
                  <c:v>-0.46</c:v>
                </c:pt>
                <c:pt idx="2399">
                  <c:v>-0.46</c:v>
                </c:pt>
                <c:pt idx="2400">
                  <c:v>-0.46</c:v>
                </c:pt>
                <c:pt idx="2401">
                  <c:v>-0.46</c:v>
                </c:pt>
                <c:pt idx="2402">
                  <c:v>-0.44</c:v>
                </c:pt>
                <c:pt idx="2403">
                  <c:v>-0.44</c:v>
                </c:pt>
                <c:pt idx="2404">
                  <c:v>-0.46</c:v>
                </c:pt>
                <c:pt idx="2405">
                  <c:v>-0.48</c:v>
                </c:pt>
                <c:pt idx="2406">
                  <c:v>-0.46</c:v>
                </c:pt>
                <c:pt idx="2407">
                  <c:v>-0.48</c:v>
                </c:pt>
                <c:pt idx="2408">
                  <c:v>-0.5</c:v>
                </c:pt>
                <c:pt idx="2409">
                  <c:v>-0.48</c:v>
                </c:pt>
                <c:pt idx="2410">
                  <c:v>-0.46</c:v>
                </c:pt>
                <c:pt idx="2411">
                  <c:v>-0.52</c:v>
                </c:pt>
                <c:pt idx="2412">
                  <c:v>-0.5</c:v>
                </c:pt>
                <c:pt idx="2413">
                  <c:v>-0.48</c:v>
                </c:pt>
                <c:pt idx="2414">
                  <c:v>-0.52</c:v>
                </c:pt>
                <c:pt idx="2415">
                  <c:v>-0.52</c:v>
                </c:pt>
                <c:pt idx="2416">
                  <c:v>-0.5</c:v>
                </c:pt>
                <c:pt idx="2417">
                  <c:v>-0.54</c:v>
                </c:pt>
                <c:pt idx="2418">
                  <c:v>-0.54</c:v>
                </c:pt>
                <c:pt idx="2419">
                  <c:v>-0.52</c:v>
                </c:pt>
                <c:pt idx="2420">
                  <c:v>-0.52</c:v>
                </c:pt>
                <c:pt idx="2421">
                  <c:v>-0.52</c:v>
                </c:pt>
                <c:pt idx="2422">
                  <c:v>-0.54</c:v>
                </c:pt>
                <c:pt idx="2423">
                  <c:v>-0.54</c:v>
                </c:pt>
                <c:pt idx="2424">
                  <c:v>-0.52</c:v>
                </c:pt>
                <c:pt idx="2425">
                  <c:v>-0.56000000000000005</c:v>
                </c:pt>
                <c:pt idx="2426">
                  <c:v>-0.54</c:v>
                </c:pt>
                <c:pt idx="2427">
                  <c:v>-0.54</c:v>
                </c:pt>
                <c:pt idx="2428">
                  <c:v>-0.54</c:v>
                </c:pt>
                <c:pt idx="2429">
                  <c:v>-0.56000000000000005</c:v>
                </c:pt>
                <c:pt idx="2430">
                  <c:v>-0.54</c:v>
                </c:pt>
                <c:pt idx="2431">
                  <c:v>-0.54</c:v>
                </c:pt>
                <c:pt idx="2432">
                  <c:v>-0.57999999999999996</c:v>
                </c:pt>
                <c:pt idx="2433">
                  <c:v>-0.57999999999999996</c:v>
                </c:pt>
                <c:pt idx="2434">
                  <c:v>-0.6</c:v>
                </c:pt>
                <c:pt idx="2435">
                  <c:v>-0.56000000000000005</c:v>
                </c:pt>
                <c:pt idx="2436">
                  <c:v>-0.57999999999999996</c:v>
                </c:pt>
                <c:pt idx="2437">
                  <c:v>-0.57999999999999996</c:v>
                </c:pt>
                <c:pt idx="2438">
                  <c:v>-0.57999999999999996</c:v>
                </c:pt>
                <c:pt idx="2439">
                  <c:v>-0.57999999999999996</c:v>
                </c:pt>
                <c:pt idx="2440">
                  <c:v>-0.6</c:v>
                </c:pt>
                <c:pt idx="2441">
                  <c:v>-0.57999999999999996</c:v>
                </c:pt>
                <c:pt idx="2442">
                  <c:v>-0.6</c:v>
                </c:pt>
                <c:pt idx="2443">
                  <c:v>-0.56000000000000005</c:v>
                </c:pt>
                <c:pt idx="2444">
                  <c:v>-0.6</c:v>
                </c:pt>
                <c:pt idx="2445">
                  <c:v>-0.57999999999999996</c:v>
                </c:pt>
                <c:pt idx="2446">
                  <c:v>-0.6</c:v>
                </c:pt>
                <c:pt idx="2447">
                  <c:v>-0.57999999999999996</c:v>
                </c:pt>
                <c:pt idx="2448">
                  <c:v>-0.62</c:v>
                </c:pt>
                <c:pt idx="2449">
                  <c:v>-0.6</c:v>
                </c:pt>
                <c:pt idx="2450">
                  <c:v>-0.62</c:v>
                </c:pt>
                <c:pt idx="2451">
                  <c:v>-0.62</c:v>
                </c:pt>
                <c:pt idx="2452">
                  <c:v>-0.6</c:v>
                </c:pt>
                <c:pt idx="2453">
                  <c:v>-0.62</c:v>
                </c:pt>
                <c:pt idx="2454">
                  <c:v>-0.6</c:v>
                </c:pt>
                <c:pt idx="2455">
                  <c:v>-0.62</c:v>
                </c:pt>
                <c:pt idx="2456">
                  <c:v>-0.62</c:v>
                </c:pt>
                <c:pt idx="2457">
                  <c:v>-0.6</c:v>
                </c:pt>
                <c:pt idx="2458">
                  <c:v>-0.6</c:v>
                </c:pt>
                <c:pt idx="2459">
                  <c:v>-0.62</c:v>
                </c:pt>
                <c:pt idx="2460">
                  <c:v>-0.62</c:v>
                </c:pt>
                <c:pt idx="2461">
                  <c:v>-0.6</c:v>
                </c:pt>
                <c:pt idx="2462">
                  <c:v>-0.62</c:v>
                </c:pt>
                <c:pt idx="2463">
                  <c:v>-0.66</c:v>
                </c:pt>
                <c:pt idx="2464">
                  <c:v>-0.62</c:v>
                </c:pt>
                <c:pt idx="2465">
                  <c:v>-0.62</c:v>
                </c:pt>
                <c:pt idx="2466">
                  <c:v>-0.66</c:v>
                </c:pt>
                <c:pt idx="2467">
                  <c:v>-0.64</c:v>
                </c:pt>
                <c:pt idx="2468">
                  <c:v>-0.6</c:v>
                </c:pt>
                <c:pt idx="2469">
                  <c:v>-0.62</c:v>
                </c:pt>
                <c:pt idx="2470">
                  <c:v>-0.62</c:v>
                </c:pt>
                <c:pt idx="2471">
                  <c:v>-0.62</c:v>
                </c:pt>
                <c:pt idx="2472">
                  <c:v>-0.62</c:v>
                </c:pt>
                <c:pt idx="2473">
                  <c:v>-0.62</c:v>
                </c:pt>
                <c:pt idx="2474">
                  <c:v>-0.64</c:v>
                </c:pt>
                <c:pt idx="2475">
                  <c:v>-0.62</c:v>
                </c:pt>
                <c:pt idx="2476">
                  <c:v>-0.66</c:v>
                </c:pt>
                <c:pt idx="2477">
                  <c:v>-0.62</c:v>
                </c:pt>
                <c:pt idx="2478">
                  <c:v>-0.62</c:v>
                </c:pt>
                <c:pt idx="2479">
                  <c:v>-0.62</c:v>
                </c:pt>
                <c:pt idx="2480">
                  <c:v>-0.62</c:v>
                </c:pt>
                <c:pt idx="2481">
                  <c:v>-0.62</c:v>
                </c:pt>
                <c:pt idx="2482">
                  <c:v>-0.6</c:v>
                </c:pt>
                <c:pt idx="2483">
                  <c:v>-0.64</c:v>
                </c:pt>
                <c:pt idx="2484">
                  <c:v>-0.64</c:v>
                </c:pt>
                <c:pt idx="2485">
                  <c:v>-0.62</c:v>
                </c:pt>
                <c:pt idx="2486">
                  <c:v>-0.62</c:v>
                </c:pt>
                <c:pt idx="2487">
                  <c:v>-0.6</c:v>
                </c:pt>
                <c:pt idx="2488">
                  <c:v>-0.62</c:v>
                </c:pt>
                <c:pt idx="2489">
                  <c:v>-0.62</c:v>
                </c:pt>
                <c:pt idx="2490">
                  <c:v>-0.62</c:v>
                </c:pt>
                <c:pt idx="2491">
                  <c:v>-0.62</c:v>
                </c:pt>
                <c:pt idx="2492">
                  <c:v>-0.6</c:v>
                </c:pt>
                <c:pt idx="2493">
                  <c:v>-0.6</c:v>
                </c:pt>
                <c:pt idx="2494">
                  <c:v>-0.57999999999999996</c:v>
                </c:pt>
                <c:pt idx="2495">
                  <c:v>-0.64</c:v>
                </c:pt>
                <c:pt idx="2496">
                  <c:v>-0.62</c:v>
                </c:pt>
                <c:pt idx="2497">
                  <c:v>-0.64</c:v>
                </c:pt>
                <c:pt idx="2498">
                  <c:v>-0.62</c:v>
                </c:pt>
              </c:numCache>
            </c:numRef>
          </c:val>
        </c:ser>
        <c:ser>
          <c:idx val="1"/>
          <c:order val="1"/>
          <c:tx>
            <c:strRef>
              <c:f>Foglio1!$F$1</c:f>
              <c:strCache>
                <c:ptCount val="1"/>
                <c:pt idx="0">
                  <c:v>CH2 (Volts)</c:v>
                </c:pt>
              </c:strCache>
            </c:strRef>
          </c:tx>
          <c:cat>
            <c:numRef>
              <c:f>Foglio1!$D$2:$D$2500</c:f>
              <c:numCache>
                <c:formatCode>##.00######</c:formatCode>
                <c:ptCount val="2499"/>
                <c:pt idx="0">
                  <c:v>-1.25E-4</c:v>
                </c:pt>
                <c:pt idx="1">
                  <c:v>-1.249E-4</c:v>
                </c:pt>
                <c:pt idx="2">
                  <c:v>-1.248E-4</c:v>
                </c:pt>
                <c:pt idx="3">
                  <c:v>-1.247E-4</c:v>
                </c:pt>
                <c:pt idx="4">
                  <c:v>-1.2459999999999999E-4</c:v>
                </c:pt>
                <c:pt idx="5">
                  <c:v>-1.2449999999999999E-4</c:v>
                </c:pt>
                <c:pt idx="6">
                  <c:v>-1.2439999999999999E-4</c:v>
                </c:pt>
                <c:pt idx="7">
                  <c:v>-1.2429999999999999E-4</c:v>
                </c:pt>
                <c:pt idx="8">
                  <c:v>-1.2419999999999998E-4</c:v>
                </c:pt>
                <c:pt idx="9">
                  <c:v>-1.2410000000000001E-4</c:v>
                </c:pt>
                <c:pt idx="10">
                  <c:v>-1.2400000000000001E-4</c:v>
                </c:pt>
                <c:pt idx="11">
                  <c:v>-1.239E-4</c:v>
                </c:pt>
                <c:pt idx="12">
                  <c:v>-1.238E-4</c:v>
                </c:pt>
                <c:pt idx="13">
                  <c:v>-1.237E-4</c:v>
                </c:pt>
                <c:pt idx="14">
                  <c:v>-1.236E-4</c:v>
                </c:pt>
                <c:pt idx="15">
                  <c:v>-1.2349999999999999E-4</c:v>
                </c:pt>
                <c:pt idx="16">
                  <c:v>-1.2339999999999999E-4</c:v>
                </c:pt>
                <c:pt idx="17">
                  <c:v>-1.2329999999999999E-4</c:v>
                </c:pt>
                <c:pt idx="18">
                  <c:v>-1.2319999999999999E-4</c:v>
                </c:pt>
                <c:pt idx="19">
                  <c:v>-1.2309999999999998E-4</c:v>
                </c:pt>
                <c:pt idx="20">
                  <c:v>-1.2299999999999998E-4</c:v>
                </c:pt>
                <c:pt idx="21">
                  <c:v>-1.2290000000000001E-4</c:v>
                </c:pt>
                <c:pt idx="22">
                  <c:v>-1.228E-4</c:v>
                </c:pt>
                <c:pt idx="23">
                  <c:v>-1.227E-4</c:v>
                </c:pt>
                <c:pt idx="24">
                  <c:v>-1.226E-4</c:v>
                </c:pt>
                <c:pt idx="25">
                  <c:v>-1.225E-4</c:v>
                </c:pt>
                <c:pt idx="26">
                  <c:v>-1.2239999999999999E-4</c:v>
                </c:pt>
                <c:pt idx="27">
                  <c:v>-1.2229999999999999E-4</c:v>
                </c:pt>
                <c:pt idx="28">
                  <c:v>-1.2219999999999999E-4</c:v>
                </c:pt>
                <c:pt idx="29">
                  <c:v>-1.2209999999999999E-4</c:v>
                </c:pt>
                <c:pt idx="30">
                  <c:v>-1.22E-4</c:v>
                </c:pt>
                <c:pt idx="31">
                  <c:v>-1.219E-4</c:v>
                </c:pt>
                <c:pt idx="32">
                  <c:v>-1.2179999999999999E-4</c:v>
                </c:pt>
                <c:pt idx="33">
                  <c:v>-1.2169999999999999E-4</c:v>
                </c:pt>
                <c:pt idx="34">
                  <c:v>-1.216E-4</c:v>
                </c:pt>
                <c:pt idx="35">
                  <c:v>-1.215E-4</c:v>
                </c:pt>
                <c:pt idx="36">
                  <c:v>-1.214E-4</c:v>
                </c:pt>
                <c:pt idx="37">
                  <c:v>-1.2129999999999999E-4</c:v>
                </c:pt>
                <c:pt idx="38">
                  <c:v>-1.2119999999999999E-4</c:v>
                </c:pt>
                <c:pt idx="39">
                  <c:v>-1.2109999999999999E-4</c:v>
                </c:pt>
                <c:pt idx="40">
                  <c:v>-1.21E-4</c:v>
                </c:pt>
                <c:pt idx="41">
                  <c:v>-1.209E-4</c:v>
                </c:pt>
                <c:pt idx="42">
                  <c:v>-1.208E-4</c:v>
                </c:pt>
                <c:pt idx="43">
                  <c:v>-1.2069999999999999E-4</c:v>
                </c:pt>
                <c:pt idx="44">
                  <c:v>-1.2059999999999999E-4</c:v>
                </c:pt>
                <c:pt idx="45">
                  <c:v>-1.2049999999999999E-4</c:v>
                </c:pt>
                <c:pt idx="46">
                  <c:v>-1.204E-4</c:v>
                </c:pt>
                <c:pt idx="47">
                  <c:v>-1.203E-4</c:v>
                </c:pt>
                <c:pt idx="48">
                  <c:v>-1.2019999999999999E-4</c:v>
                </c:pt>
                <c:pt idx="49">
                  <c:v>-1.2009999999999999E-4</c:v>
                </c:pt>
                <c:pt idx="50">
                  <c:v>-1.1999999999999999E-4</c:v>
                </c:pt>
                <c:pt idx="51">
                  <c:v>-1.199E-4</c:v>
                </c:pt>
                <c:pt idx="52">
                  <c:v>-1.198E-4</c:v>
                </c:pt>
                <c:pt idx="53">
                  <c:v>-1.197E-4</c:v>
                </c:pt>
                <c:pt idx="54">
                  <c:v>-1.1959999999999999E-4</c:v>
                </c:pt>
                <c:pt idx="55">
                  <c:v>-1.1949999999999999E-4</c:v>
                </c:pt>
                <c:pt idx="56">
                  <c:v>-1.1939999999999999E-4</c:v>
                </c:pt>
                <c:pt idx="57">
                  <c:v>-1.193E-4</c:v>
                </c:pt>
                <c:pt idx="58">
                  <c:v>-1.192E-4</c:v>
                </c:pt>
                <c:pt idx="59">
                  <c:v>-1.1909999999999999E-4</c:v>
                </c:pt>
                <c:pt idx="60">
                  <c:v>-1.1899999999999999E-4</c:v>
                </c:pt>
                <c:pt idx="61">
                  <c:v>-1.1889999999999999E-4</c:v>
                </c:pt>
                <c:pt idx="62">
                  <c:v>-1.188E-4</c:v>
                </c:pt>
                <c:pt idx="63">
                  <c:v>-1.187E-4</c:v>
                </c:pt>
                <c:pt idx="64">
                  <c:v>-1.186E-4</c:v>
                </c:pt>
                <c:pt idx="65">
                  <c:v>-1.1849999999999999E-4</c:v>
                </c:pt>
                <c:pt idx="66">
                  <c:v>-1.1839999999999999E-4</c:v>
                </c:pt>
                <c:pt idx="67">
                  <c:v>-1.1829999999999999E-4</c:v>
                </c:pt>
                <c:pt idx="68">
                  <c:v>-1.182E-4</c:v>
                </c:pt>
                <c:pt idx="69">
                  <c:v>-1.181E-4</c:v>
                </c:pt>
                <c:pt idx="70">
                  <c:v>-1.18E-4</c:v>
                </c:pt>
                <c:pt idx="71">
                  <c:v>-1.1789999999999999E-4</c:v>
                </c:pt>
                <c:pt idx="72">
                  <c:v>-1.1779999999999999E-4</c:v>
                </c:pt>
                <c:pt idx="73">
                  <c:v>-1.177E-4</c:v>
                </c:pt>
                <c:pt idx="74">
                  <c:v>-1.176E-4</c:v>
                </c:pt>
                <c:pt idx="75">
                  <c:v>-1.175E-4</c:v>
                </c:pt>
                <c:pt idx="76">
                  <c:v>-1.1739999999999999E-4</c:v>
                </c:pt>
                <c:pt idx="77">
                  <c:v>-1.1729999999999999E-4</c:v>
                </c:pt>
                <c:pt idx="78">
                  <c:v>-1.1719999999999999E-4</c:v>
                </c:pt>
                <c:pt idx="79">
                  <c:v>-1.171E-4</c:v>
                </c:pt>
                <c:pt idx="80">
                  <c:v>-1.17E-4</c:v>
                </c:pt>
                <c:pt idx="81">
                  <c:v>-1.169E-4</c:v>
                </c:pt>
                <c:pt idx="82">
                  <c:v>-1.1679999999999999E-4</c:v>
                </c:pt>
                <c:pt idx="83">
                  <c:v>-1.1669999999999999E-4</c:v>
                </c:pt>
                <c:pt idx="84">
                  <c:v>-1.1659999999999999E-4</c:v>
                </c:pt>
                <c:pt idx="85">
                  <c:v>-1.165E-4</c:v>
                </c:pt>
                <c:pt idx="86">
                  <c:v>-1.164E-4</c:v>
                </c:pt>
                <c:pt idx="87">
                  <c:v>-1.1629999999999999E-4</c:v>
                </c:pt>
                <c:pt idx="88">
                  <c:v>-1.1619999999999999E-4</c:v>
                </c:pt>
                <c:pt idx="89">
                  <c:v>-1.1609999999999999E-4</c:v>
                </c:pt>
                <c:pt idx="90">
                  <c:v>-1.16E-4</c:v>
                </c:pt>
                <c:pt idx="91">
                  <c:v>-1.159E-4</c:v>
                </c:pt>
                <c:pt idx="92">
                  <c:v>-1.158E-4</c:v>
                </c:pt>
                <c:pt idx="93">
                  <c:v>-1.1569999999999999E-4</c:v>
                </c:pt>
                <c:pt idx="94">
                  <c:v>-1.1559999999999999E-4</c:v>
                </c:pt>
                <c:pt idx="95">
                  <c:v>-1.1549999999999999E-4</c:v>
                </c:pt>
                <c:pt idx="96">
                  <c:v>-1.154E-4</c:v>
                </c:pt>
                <c:pt idx="97">
                  <c:v>-1.153E-4</c:v>
                </c:pt>
                <c:pt idx="98">
                  <c:v>-1.1519999999999999E-4</c:v>
                </c:pt>
                <c:pt idx="99">
                  <c:v>-1.1509999999999999E-4</c:v>
                </c:pt>
                <c:pt idx="100">
                  <c:v>-1.1499999999999999E-4</c:v>
                </c:pt>
                <c:pt idx="101">
                  <c:v>-1.149E-4</c:v>
                </c:pt>
                <c:pt idx="102">
                  <c:v>-1.148E-4</c:v>
                </c:pt>
                <c:pt idx="103">
                  <c:v>-1.147E-4</c:v>
                </c:pt>
                <c:pt idx="104">
                  <c:v>-1.1459999999999999E-4</c:v>
                </c:pt>
                <c:pt idx="105">
                  <c:v>-1.1449999999999999E-4</c:v>
                </c:pt>
                <c:pt idx="106">
                  <c:v>-1.1439999999999999E-4</c:v>
                </c:pt>
                <c:pt idx="107">
                  <c:v>-1.143E-4</c:v>
                </c:pt>
                <c:pt idx="108">
                  <c:v>-1.142E-4</c:v>
                </c:pt>
                <c:pt idx="109">
                  <c:v>-1.141E-4</c:v>
                </c:pt>
                <c:pt idx="110">
                  <c:v>-1.1399999999999999E-4</c:v>
                </c:pt>
                <c:pt idx="111">
                  <c:v>-1.1389999999999999E-4</c:v>
                </c:pt>
                <c:pt idx="112">
                  <c:v>-1.138E-4</c:v>
                </c:pt>
                <c:pt idx="113">
                  <c:v>-1.137E-4</c:v>
                </c:pt>
                <c:pt idx="114">
                  <c:v>-1.136E-4</c:v>
                </c:pt>
                <c:pt idx="115">
                  <c:v>-1.1349999999999999E-4</c:v>
                </c:pt>
                <c:pt idx="116">
                  <c:v>-1.1339999999999999E-4</c:v>
                </c:pt>
                <c:pt idx="117">
                  <c:v>-1.1329999999999999E-4</c:v>
                </c:pt>
                <c:pt idx="118">
                  <c:v>-1.132E-4</c:v>
                </c:pt>
                <c:pt idx="119">
                  <c:v>-1.131E-4</c:v>
                </c:pt>
                <c:pt idx="120">
                  <c:v>-1.13E-4</c:v>
                </c:pt>
                <c:pt idx="121">
                  <c:v>-1.1289999999999999E-4</c:v>
                </c:pt>
                <c:pt idx="122">
                  <c:v>-1.1279999999999999E-4</c:v>
                </c:pt>
                <c:pt idx="123">
                  <c:v>-1.1269999999999999E-4</c:v>
                </c:pt>
                <c:pt idx="124">
                  <c:v>-1.126E-4</c:v>
                </c:pt>
                <c:pt idx="125">
                  <c:v>-1.125E-4</c:v>
                </c:pt>
                <c:pt idx="126">
                  <c:v>-1.1239999999999999E-4</c:v>
                </c:pt>
                <c:pt idx="127">
                  <c:v>-1.1229999999999999E-4</c:v>
                </c:pt>
                <c:pt idx="128">
                  <c:v>-1.1219999999999999E-4</c:v>
                </c:pt>
                <c:pt idx="129">
                  <c:v>-1.121E-4</c:v>
                </c:pt>
                <c:pt idx="130">
                  <c:v>-1.12E-4</c:v>
                </c:pt>
                <c:pt idx="131">
                  <c:v>-1.119E-4</c:v>
                </c:pt>
                <c:pt idx="132">
                  <c:v>-1.1179999999999999E-4</c:v>
                </c:pt>
                <c:pt idx="133">
                  <c:v>-1.1169999999999999E-4</c:v>
                </c:pt>
                <c:pt idx="134">
                  <c:v>-1.1159999999999999E-4</c:v>
                </c:pt>
                <c:pt idx="135">
                  <c:v>-1.115E-4</c:v>
                </c:pt>
                <c:pt idx="136">
                  <c:v>-1.114E-4</c:v>
                </c:pt>
                <c:pt idx="137">
                  <c:v>-1.1129999999999999E-4</c:v>
                </c:pt>
                <c:pt idx="138">
                  <c:v>-1.1119999999999999E-4</c:v>
                </c:pt>
                <c:pt idx="139">
                  <c:v>-1.1109999999999999E-4</c:v>
                </c:pt>
                <c:pt idx="140">
                  <c:v>-1.11E-4</c:v>
                </c:pt>
                <c:pt idx="141">
                  <c:v>-1.109E-4</c:v>
                </c:pt>
                <c:pt idx="142">
                  <c:v>-1.108E-4</c:v>
                </c:pt>
                <c:pt idx="143">
                  <c:v>-1.1069999999999999E-4</c:v>
                </c:pt>
                <c:pt idx="144">
                  <c:v>-1.1059999999999999E-4</c:v>
                </c:pt>
                <c:pt idx="145">
                  <c:v>-1.1049999999999999E-4</c:v>
                </c:pt>
                <c:pt idx="146">
                  <c:v>-1.104E-4</c:v>
                </c:pt>
                <c:pt idx="147">
                  <c:v>-1.103E-4</c:v>
                </c:pt>
                <c:pt idx="148">
                  <c:v>-1.102E-4</c:v>
                </c:pt>
                <c:pt idx="149">
                  <c:v>-1.1009999999999999E-4</c:v>
                </c:pt>
                <c:pt idx="150">
                  <c:v>-1.0999999999999999E-4</c:v>
                </c:pt>
                <c:pt idx="151">
                  <c:v>-1.099E-4</c:v>
                </c:pt>
                <c:pt idx="152">
                  <c:v>-1.098E-4</c:v>
                </c:pt>
                <c:pt idx="153">
                  <c:v>-1.097E-4</c:v>
                </c:pt>
                <c:pt idx="154">
                  <c:v>-1.0959999999999999E-4</c:v>
                </c:pt>
                <c:pt idx="155">
                  <c:v>-1.0949999999999999E-4</c:v>
                </c:pt>
                <c:pt idx="156">
                  <c:v>-1.0939999999999999E-4</c:v>
                </c:pt>
                <c:pt idx="157">
                  <c:v>-1.093E-4</c:v>
                </c:pt>
                <c:pt idx="158">
                  <c:v>-1.092E-4</c:v>
                </c:pt>
                <c:pt idx="159">
                  <c:v>-1.091E-4</c:v>
                </c:pt>
                <c:pt idx="160">
                  <c:v>-1.0899999999999999E-4</c:v>
                </c:pt>
                <c:pt idx="161">
                  <c:v>-1.0889999999999999E-4</c:v>
                </c:pt>
                <c:pt idx="162">
                  <c:v>-1.0879999999999999E-4</c:v>
                </c:pt>
                <c:pt idx="163">
                  <c:v>-1.087E-4</c:v>
                </c:pt>
                <c:pt idx="164">
                  <c:v>-1.086E-4</c:v>
                </c:pt>
                <c:pt idx="165">
                  <c:v>-1.0849999999999999E-4</c:v>
                </c:pt>
                <c:pt idx="166">
                  <c:v>-1.0839999999999999E-4</c:v>
                </c:pt>
                <c:pt idx="167">
                  <c:v>-1.0829999999999999E-4</c:v>
                </c:pt>
                <c:pt idx="168">
                  <c:v>-1.082E-4</c:v>
                </c:pt>
                <c:pt idx="169">
                  <c:v>-1.081E-4</c:v>
                </c:pt>
                <c:pt idx="170">
                  <c:v>-1.08E-4</c:v>
                </c:pt>
                <c:pt idx="171">
                  <c:v>-1.0789999999999999E-4</c:v>
                </c:pt>
                <c:pt idx="172">
                  <c:v>-1.0779999999999999E-4</c:v>
                </c:pt>
                <c:pt idx="173">
                  <c:v>-1.0769999999999999E-4</c:v>
                </c:pt>
                <c:pt idx="174">
                  <c:v>-1.076E-4</c:v>
                </c:pt>
                <c:pt idx="175">
                  <c:v>-1.075E-4</c:v>
                </c:pt>
                <c:pt idx="176">
                  <c:v>-1.0739999999999999E-4</c:v>
                </c:pt>
                <c:pt idx="177">
                  <c:v>-1.0729999999999999E-4</c:v>
                </c:pt>
                <c:pt idx="178">
                  <c:v>-1.0719999999999999E-4</c:v>
                </c:pt>
                <c:pt idx="179">
                  <c:v>-1.071E-4</c:v>
                </c:pt>
                <c:pt idx="180">
                  <c:v>-1.07E-4</c:v>
                </c:pt>
                <c:pt idx="181">
                  <c:v>-1.069E-4</c:v>
                </c:pt>
                <c:pt idx="182">
                  <c:v>-1.0679999999999999E-4</c:v>
                </c:pt>
                <c:pt idx="183">
                  <c:v>-1.0669999999999999E-4</c:v>
                </c:pt>
                <c:pt idx="184">
                  <c:v>-1.0659999999999999E-4</c:v>
                </c:pt>
                <c:pt idx="185">
                  <c:v>-1.065E-4</c:v>
                </c:pt>
                <c:pt idx="186">
                  <c:v>-1.064E-4</c:v>
                </c:pt>
                <c:pt idx="187">
                  <c:v>-1.063E-4</c:v>
                </c:pt>
                <c:pt idx="188">
                  <c:v>-1.0619999999999999E-4</c:v>
                </c:pt>
                <c:pt idx="189">
                  <c:v>-1.0609999999999999E-4</c:v>
                </c:pt>
                <c:pt idx="190">
                  <c:v>-1.06E-4</c:v>
                </c:pt>
                <c:pt idx="191">
                  <c:v>-1.059E-4</c:v>
                </c:pt>
                <c:pt idx="192">
                  <c:v>-1.058E-4</c:v>
                </c:pt>
                <c:pt idx="193">
                  <c:v>-1.0569999999999999E-4</c:v>
                </c:pt>
                <c:pt idx="194">
                  <c:v>-1.0559999999999999E-4</c:v>
                </c:pt>
                <c:pt idx="195">
                  <c:v>-1.0549999999999999E-4</c:v>
                </c:pt>
                <c:pt idx="196">
                  <c:v>-1.054E-4</c:v>
                </c:pt>
                <c:pt idx="197">
                  <c:v>-1.053E-4</c:v>
                </c:pt>
                <c:pt idx="198">
                  <c:v>-1.052E-4</c:v>
                </c:pt>
                <c:pt idx="199">
                  <c:v>-1.0509999999999999E-4</c:v>
                </c:pt>
                <c:pt idx="200">
                  <c:v>-1.0499999999999999E-4</c:v>
                </c:pt>
                <c:pt idx="201">
                  <c:v>-1.049E-4</c:v>
                </c:pt>
                <c:pt idx="202">
                  <c:v>-1.048E-4</c:v>
                </c:pt>
                <c:pt idx="203">
                  <c:v>-1.047E-4</c:v>
                </c:pt>
                <c:pt idx="204">
                  <c:v>-1.0459999999999999E-4</c:v>
                </c:pt>
                <c:pt idx="205">
                  <c:v>-1.0449999999999999E-4</c:v>
                </c:pt>
                <c:pt idx="206">
                  <c:v>-1.0439999999999999E-4</c:v>
                </c:pt>
                <c:pt idx="207">
                  <c:v>-1.043E-4</c:v>
                </c:pt>
                <c:pt idx="208">
                  <c:v>-1.042E-4</c:v>
                </c:pt>
                <c:pt idx="209">
                  <c:v>-1.041E-4</c:v>
                </c:pt>
                <c:pt idx="210">
                  <c:v>-1.0399999999999999E-4</c:v>
                </c:pt>
                <c:pt idx="211">
                  <c:v>-1.0389999999999999E-4</c:v>
                </c:pt>
                <c:pt idx="212">
                  <c:v>-1.0379999999999999E-4</c:v>
                </c:pt>
                <c:pt idx="213">
                  <c:v>-1.037E-4</c:v>
                </c:pt>
                <c:pt idx="214">
                  <c:v>-1.036E-4</c:v>
                </c:pt>
                <c:pt idx="215">
                  <c:v>-1.0349999999999999E-4</c:v>
                </c:pt>
                <c:pt idx="216">
                  <c:v>-1.0339999999999999E-4</c:v>
                </c:pt>
                <c:pt idx="217">
                  <c:v>-1.0329999999999999E-4</c:v>
                </c:pt>
                <c:pt idx="218">
                  <c:v>-1.032E-4</c:v>
                </c:pt>
                <c:pt idx="219">
                  <c:v>-1.031E-4</c:v>
                </c:pt>
                <c:pt idx="220">
                  <c:v>-1.03E-4</c:v>
                </c:pt>
                <c:pt idx="221">
                  <c:v>-1.0289999999999999E-4</c:v>
                </c:pt>
                <c:pt idx="222">
                  <c:v>-1.0279999999999999E-4</c:v>
                </c:pt>
                <c:pt idx="223">
                  <c:v>-1.0269999999999999E-4</c:v>
                </c:pt>
                <c:pt idx="224">
                  <c:v>-1.026E-4</c:v>
                </c:pt>
                <c:pt idx="225">
                  <c:v>-1.025E-4</c:v>
                </c:pt>
                <c:pt idx="226">
                  <c:v>-1.024E-4</c:v>
                </c:pt>
                <c:pt idx="227">
                  <c:v>-1.0229999999999999E-4</c:v>
                </c:pt>
                <c:pt idx="228">
                  <c:v>-1.0219999999999999E-4</c:v>
                </c:pt>
                <c:pt idx="229">
                  <c:v>-1.021E-4</c:v>
                </c:pt>
                <c:pt idx="230">
                  <c:v>-1.02E-4</c:v>
                </c:pt>
                <c:pt idx="231">
                  <c:v>-1.019E-4</c:v>
                </c:pt>
                <c:pt idx="232">
                  <c:v>-1.0179999999999999E-4</c:v>
                </c:pt>
                <c:pt idx="233">
                  <c:v>-1.0169999999999999E-4</c:v>
                </c:pt>
                <c:pt idx="234">
                  <c:v>-1.0159999999999999E-4</c:v>
                </c:pt>
                <c:pt idx="235">
                  <c:v>-1.015E-4</c:v>
                </c:pt>
                <c:pt idx="236">
                  <c:v>-1.014E-4</c:v>
                </c:pt>
                <c:pt idx="237">
                  <c:v>-1.013E-4</c:v>
                </c:pt>
                <c:pt idx="238">
                  <c:v>-1.0119999999999999E-4</c:v>
                </c:pt>
                <c:pt idx="239">
                  <c:v>-1.0109999999999999E-4</c:v>
                </c:pt>
                <c:pt idx="240">
                  <c:v>-1.01E-4</c:v>
                </c:pt>
                <c:pt idx="241">
                  <c:v>-1.009E-4</c:v>
                </c:pt>
                <c:pt idx="242">
                  <c:v>-1.008E-4</c:v>
                </c:pt>
                <c:pt idx="243">
                  <c:v>-1.0069999999999999E-4</c:v>
                </c:pt>
                <c:pt idx="244">
                  <c:v>-1.0059999999999999E-4</c:v>
                </c:pt>
                <c:pt idx="245">
                  <c:v>-1.0049999999999999E-4</c:v>
                </c:pt>
                <c:pt idx="246">
                  <c:v>-1.004E-4</c:v>
                </c:pt>
                <c:pt idx="247">
                  <c:v>-1.003E-4</c:v>
                </c:pt>
                <c:pt idx="248">
                  <c:v>-1.002E-4</c:v>
                </c:pt>
                <c:pt idx="249">
                  <c:v>-1.0009999999999999E-4</c:v>
                </c:pt>
                <c:pt idx="250">
                  <c:v>-9.9999999999999991E-5</c:v>
                </c:pt>
                <c:pt idx="251">
                  <c:v>-9.9899999999999989E-5</c:v>
                </c:pt>
                <c:pt idx="252">
                  <c:v>-9.98E-5</c:v>
                </c:pt>
                <c:pt idx="253">
                  <c:v>-9.9699999999999998E-5</c:v>
                </c:pt>
                <c:pt idx="254">
                  <c:v>-9.9599999999999995E-5</c:v>
                </c:pt>
                <c:pt idx="255">
                  <c:v>-9.9499999999999993E-5</c:v>
                </c:pt>
                <c:pt idx="256">
                  <c:v>-9.939999999999999E-5</c:v>
                </c:pt>
                <c:pt idx="257">
                  <c:v>-9.9300000000000001E-5</c:v>
                </c:pt>
                <c:pt idx="258">
                  <c:v>-9.9199999999999999E-5</c:v>
                </c:pt>
                <c:pt idx="259">
                  <c:v>-9.9099999999999996E-5</c:v>
                </c:pt>
                <c:pt idx="260">
                  <c:v>-9.8999999999999994E-5</c:v>
                </c:pt>
                <c:pt idx="261">
                  <c:v>-9.8899999999999992E-5</c:v>
                </c:pt>
                <c:pt idx="262">
                  <c:v>-9.8799999999999989E-5</c:v>
                </c:pt>
                <c:pt idx="263">
                  <c:v>-9.87E-5</c:v>
                </c:pt>
                <c:pt idx="264">
                  <c:v>-9.8599999999999998E-5</c:v>
                </c:pt>
                <c:pt idx="265">
                  <c:v>-9.8499999999999995E-5</c:v>
                </c:pt>
                <c:pt idx="266">
                  <c:v>-9.8399999999999993E-5</c:v>
                </c:pt>
                <c:pt idx="267">
                  <c:v>-9.8299999999999991E-5</c:v>
                </c:pt>
                <c:pt idx="268">
                  <c:v>-9.8200000000000002E-5</c:v>
                </c:pt>
                <c:pt idx="269">
                  <c:v>-9.8099999999999999E-5</c:v>
                </c:pt>
                <c:pt idx="270">
                  <c:v>-9.7999999999999997E-5</c:v>
                </c:pt>
                <c:pt idx="271">
                  <c:v>-9.7899999999999994E-5</c:v>
                </c:pt>
                <c:pt idx="272">
                  <c:v>-9.7799999999999992E-5</c:v>
                </c:pt>
                <c:pt idx="273">
                  <c:v>-9.769999999999999E-5</c:v>
                </c:pt>
                <c:pt idx="274">
                  <c:v>-9.7600000000000001E-5</c:v>
                </c:pt>
                <c:pt idx="275">
                  <c:v>-9.7499999999999998E-5</c:v>
                </c:pt>
                <c:pt idx="276">
                  <c:v>-9.7399999999999996E-5</c:v>
                </c:pt>
                <c:pt idx="277">
                  <c:v>-9.7299999999999993E-5</c:v>
                </c:pt>
                <c:pt idx="278">
                  <c:v>-9.7199999999999991E-5</c:v>
                </c:pt>
                <c:pt idx="279">
                  <c:v>-9.7100000000000002E-5</c:v>
                </c:pt>
                <c:pt idx="280">
                  <c:v>-9.7E-5</c:v>
                </c:pt>
                <c:pt idx="281">
                  <c:v>-9.6899999999999997E-5</c:v>
                </c:pt>
                <c:pt idx="282">
                  <c:v>-9.6799999999999995E-5</c:v>
                </c:pt>
                <c:pt idx="283">
                  <c:v>-9.6699999999999992E-5</c:v>
                </c:pt>
                <c:pt idx="284">
                  <c:v>-9.659999999999999E-5</c:v>
                </c:pt>
                <c:pt idx="285">
                  <c:v>-9.6500000000000001E-5</c:v>
                </c:pt>
                <c:pt idx="286">
                  <c:v>-9.6399999999999999E-5</c:v>
                </c:pt>
                <c:pt idx="287">
                  <c:v>-9.6299999999999996E-5</c:v>
                </c:pt>
                <c:pt idx="288">
                  <c:v>-9.6199999999999994E-5</c:v>
                </c:pt>
                <c:pt idx="289">
                  <c:v>-9.6099999999999991E-5</c:v>
                </c:pt>
                <c:pt idx="290">
                  <c:v>-9.6000000000000002E-5</c:v>
                </c:pt>
                <c:pt idx="291">
                  <c:v>-9.59E-5</c:v>
                </c:pt>
                <c:pt idx="292">
                  <c:v>-9.5799999999999998E-5</c:v>
                </c:pt>
                <c:pt idx="293">
                  <c:v>-9.5699999999999995E-5</c:v>
                </c:pt>
                <c:pt idx="294">
                  <c:v>-9.5599999999999993E-5</c:v>
                </c:pt>
                <c:pt idx="295">
                  <c:v>-9.549999999999999E-5</c:v>
                </c:pt>
                <c:pt idx="296">
                  <c:v>-9.5400000000000001E-5</c:v>
                </c:pt>
                <c:pt idx="297">
                  <c:v>-9.5299999999999999E-5</c:v>
                </c:pt>
                <c:pt idx="298">
                  <c:v>-9.5199999999999997E-5</c:v>
                </c:pt>
                <c:pt idx="299">
                  <c:v>-9.5099999999999994E-5</c:v>
                </c:pt>
                <c:pt idx="300">
                  <c:v>-9.4999999999999992E-5</c:v>
                </c:pt>
                <c:pt idx="301">
                  <c:v>-9.4899999999999989E-5</c:v>
                </c:pt>
                <c:pt idx="302">
                  <c:v>-9.48E-5</c:v>
                </c:pt>
                <c:pt idx="303">
                  <c:v>-9.4699999999999998E-5</c:v>
                </c:pt>
                <c:pt idx="304">
                  <c:v>-9.4599999999999996E-5</c:v>
                </c:pt>
                <c:pt idx="305">
                  <c:v>-9.4499999999999993E-5</c:v>
                </c:pt>
                <c:pt idx="306">
                  <c:v>-9.4399999999999991E-5</c:v>
                </c:pt>
                <c:pt idx="307">
                  <c:v>-9.4300000000000002E-5</c:v>
                </c:pt>
                <c:pt idx="308">
                  <c:v>-9.4199999999999999E-5</c:v>
                </c:pt>
                <c:pt idx="309">
                  <c:v>-9.4099999999999997E-5</c:v>
                </c:pt>
                <c:pt idx="310">
                  <c:v>-9.3999999999999994E-5</c:v>
                </c:pt>
                <c:pt idx="311">
                  <c:v>-9.3899999999999992E-5</c:v>
                </c:pt>
                <c:pt idx="312">
                  <c:v>-9.379999999999999E-5</c:v>
                </c:pt>
                <c:pt idx="313">
                  <c:v>-9.3700000000000001E-5</c:v>
                </c:pt>
                <c:pt idx="314">
                  <c:v>-9.3599999999999998E-5</c:v>
                </c:pt>
                <c:pt idx="315">
                  <c:v>-9.3499999999999996E-5</c:v>
                </c:pt>
                <c:pt idx="316">
                  <c:v>-9.3399999999999993E-5</c:v>
                </c:pt>
                <c:pt idx="317">
                  <c:v>-9.3299999999999991E-5</c:v>
                </c:pt>
                <c:pt idx="318">
                  <c:v>-9.3200000000000002E-5</c:v>
                </c:pt>
                <c:pt idx="319">
                  <c:v>-9.31E-5</c:v>
                </c:pt>
                <c:pt idx="320">
                  <c:v>-9.2999999999999997E-5</c:v>
                </c:pt>
                <c:pt idx="321">
                  <c:v>-9.2899999999999995E-5</c:v>
                </c:pt>
                <c:pt idx="322">
                  <c:v>-9.2799999999999992E-5</c:v>
                </c:pt>
                <c:pt idx="323">
                  <c:v>-9.269999999999999E-5</c:v>
                </c:pt>
                <c:pt idx="324">
                  <c:v>-9.2600000000000001E-5</c:v>
                </c:pt>
                <c:pt idx="325">
                  <c:v>-9.2499999999999999E-5</c:v>
                </c:pt>
                <c:pt idx="326">
                  <c:v>-9.2399999999999996E-5</c:v>
                </c:pt>
                <c:pt idx="327">
                  <c:v>-9.2299999999999994E-5</c:v>
                </c:pt>
                <c:pt idx="328">
                  <c:v>-9.2199999999999991E-5</c:v>
                </c:pt>
                <c:pt idx="329">
                  <c:v>-9.2100000000000003E-5</c:v>
                </c:pt>
                <c:pt idx="330">
                  <c:v>-9.2E-5</c:v>
                </c:pt>
                <c:pt idx="331">
                  <c:v>-9.1899999999999998E-5</c:v>
                </c:pt>
                <c:pt idx="332">
                  <c:v>-9.1799999999999995E-5</c:v>
                </c:pt>
                <c:pt idx="333">
                  <c:v>-9.1699999999999993E-5</c:v>
                </c:pt>
                <c:pt idx="334">
                  <c:v>-9.159999999999999E-5</c:v>
                </c:pt>
                <c:pt idx="335">
                  <c:v>-9.1500000000000001E-5</c:v>
                </c:pt>
                <c:pt idx="336">
                  <c:v>-9.1399999999999999E-5</c:v>
                </c:pt>
                <c:pt idx="337">
                  <c:v>-9.1299999999999997E-5</c:v>
                </c:pt>
                <c:pt idx="338">
                  <c:v>-9.1199999999999994E-5</c:v>
                </c:pt>
                <c:pt idx="339">
                  <c:v>-9.1099999999999992E-5</c:v>
                </c:pt>
                <c:pt idx="340">
                  <c:v>-9.0999999999999989E-5</c:v>
                </c:pt>
                <c:pt idx="341">
                  <c:v>-9.09E-5</c:v>
                </c:pt>
                <c:pt idx="342">
                  <c:v>-9.0799999999999998E-5</c:v>
                </c:pt>
                <c:pt idx="343">
                  <c:v>-9.0699999999999996E-5</c:v>
                </c:pt>
                <c:pt idx="344">
                  <c:v>-9.0599999999999993E-5</c:v>
                </c:pt>
                <c:pt idx="345">
                  <c:v>-9.0499999999999991E-5</c:v>
                </c:pt>
                <c:pt idx="346">
                  <c:v>-9.0400000000000002E-5</c:v>
                </c:pt>
                <c:pt idx="347">
                  <c:v>-9.0299999999999999E-5</c:v>
                </c:pt>
                <c:pt idx="348">
                  <c:v>-9.0199999999999997E-5</c:v>
                </c:pt>
                <c:pt idx="349">
                  <c:v>-9.0099999999999995E-5</c:v>
                </c:pt>
                <c:pt idx="350">
                  <c:v>-8.9999999999999992E-5</c:v>
                </c:pt>
                <c:pt idx="351">
                  <c:v>-8.989999999999999E-5</c:v>
                </c:pt>
                <c:pt idx="352">
                  <c:v>-8.9800000000000001E-5</c:v>
                </c:pt>
                <c:pt idx="353">
                  <c:v>-8.9699999999999998E-5</c:v>
                </c:pt>
                <c:pt idx="354">
                  <c:v>-8.9599999999999996E-5</c:v>
                </c:pt>
                <c:pt idx="355">
                  <c:v>-8.9499999999999994E-5</c:v>
                </c:pt>
                <c:pt idx="356">
                  <c:v>-8.9399999999999991E-5</c:v>
                </c:pt>
                <c:pt idx="357">
                  <c:v>-8.9300000000000002E-5</c:v>
                </c:pt>
                <c:pt idx="358">
                  <c:v>-8.92E-5</c:v>
                </c:pt>
                <c:pt idx="359">
                  <c:v>-8.9099999999999997E-5</c:v>
                </c:pt>
                <c:pt idx="360">
                  <c:v>-8.8999999999999995E-5</c:v>
                </c:pt>
                <c:pt idx="361">
                  <c:v>-8.8899999999999992E-5</c:v>
                </c:pt>
                <c:pt idx="362">
                  <c:v>-8.879999999999999E-5</c:v>
                </c:pt>
                <c:pt idx="363">
                  <c:v>-8.8700000000000001E-5</c:v>
                </c:pt>
                <c:pt idx="364">
                  <c:v>-8.8599999999999999E-5</c:v>
                </c:pt>
                <c:pt idx="365">
                  <c:v>-8.8499999999999996E-5</c:v>
                </c:pt>
                <c:pt idx="366">
                  <c:v>-8.8399999999999994E-5</c:v>
                </c:pt>
                <c:pt idx="367">
                  <c:v>-8.8299999999999991E-5</c:v>
                </c:pt>
                <c:pt idx="368">
                  <c:v>-8.8200000000000003E-5</c:v>
                </c:pt>
                <c:pt idx="369">
                  <c:v>-8.81E-5</c:v>
                </c:pt>
                <c:pt idx="370">
                  <c:v>-8.7999999999999998E-5</c:v>
                </c:pt>
                <c:pt idx="371">
                  <c:v>-8.7899999999999995E-5</c:v>
                </c:pt>
                <c:pt idx="372">
                  <c:v>-8.7799999999999993E-5</c:v>
                </c:pt>
                <c:pt idx="373">
                  <c:v>-8.769999999999999E-5</c:v>
                </c:pt>
                <c:pt idx="374">
                  <c:v>-8.7600000000000002E-5</c:v>
                </c:pt>
                <c:pt idx="375">
                  <c:v>-8.7499999999999999E-5</c:v>
                </c:pt>
                <c:pt idx="376">
                  <c:v>-8.7399999999999997E-5</c:v>
                </c:pt>
                <c:pt idx="377">
                  <c:v>-8.7299999999999994E-5</c:v>
                </c:pt>
                <c:pt idx="378">
                  <c:v>-8.7199999999999992E-5</c:v>
                </c:pt>
                <c:pt idx="379">
                  <c:v>-8.7099999999999989E-5</c:v>
                </c:pt>
                <c:pt idx="380">
                  <c:v>-8.7000000000000001E-5</c:v>
                </c:pt>
                <c:pt idx="381">
                  <c:v>-8.6899999999999998E-5</c:v>
                </c:pt>
                <c:pt idx="382">
                  <c:v>-8.6799999999999996E-5</c:v>
                </c:pt>
                <c:pt idx="383">
                  <c:v>-8.6699999999999993E-5</c:v>
                </c:pt>
                <c:pt idx="384">
                  <c:v>-8.6599999999999991E-5</c:v>
                </c:pt>
                <c:pt idx="385">
                  <c:v>-8.6500000000000002E-5</c:v>
                </c:pt>
                <c:pt idx="386">
                  <c:v>-8.6399999999999999E-5</c:v>
                </c:pt>
                <c:pt idx="387">
                  <c:v>-8.6299999999999997E-5</c:v>
                </c:pt>
                <c:pt idx="388">
                  <c:v>-8.6199999999999995E-5</c:v>
                </c:pt>
                <c:pt idx="389">
                  <c:v>-8.6099999999999992E-5</c:v>
                </c:pt>
                <c:pt idx="390">
                  <c:v>-8.599999999999999E-5</c:v>
                </c:pt>
                <c:pt idx="391">
                  <c:v>-8.5900000000000001E-5</c:v>
                </c:pt>
                <c:pt idx="392">
                  <c:v>-8.5799999999999998E-5</c:v>
                </c:pt>
                <c:pt idx="393">
                  <c:v>-8.5699999999999996E-5</c:v>
                </c:pt>
                <c:pt idx="394">
                  <c:v>-8.5599999999999994E-5</c:v>
                </c:pt>
                <c:pt idx="395">
                  <c:v>-8.5499999999999991E-5</c:v>
                </c:pt>
                <c:pt idx="396">
                  <c:v>-8.5400000000000002E-5</c:v>
                </c:pt>
                <c:pt idx="397">
                  <c:v>-8.53E-5</c:v>
                </c:pt>
                <c:pt idx="398">
                  <c:v>-8.5199999999999997E-5</c:v>
                </c:pt>
                <c:pt idx="399">
                  <c:v>-8.5099999999999995E-5</c:v>
                </c:pt>
                <c:pt idx="400">
                  <c:v>-8.4999999999999993E-5</c:v>
                </c:pt>
                <c:pt idx="401">
                  <c:v>-8.489999999999999E-5</c:v>
                </c:pt>
                <c:pt idx="402">
                  <c:v>-8.4800000000000001E-5</c:v>
                </c:pt>
                <c:pt idx="403">
                  <c:v>-8.4699999999999999E-5</c:v>
                </c:pt>
                <c:pt idx="404">
                  <c:v>-8.4599999999999996E-5</c:v>
                </c:pt>
                <c:pt idx="405">
                  <c:v>-8.4499999999999994E-5</c:v>
                </c:pt>
                <c:pt idx="406">
                  <c:v>-8.4399999999999992E-5</c:v>
                </c:pt>
                <c:pt idx="407">
                  <c:v>-8.4300000000000003E-5</c:v>
                </c:pt>
                <c:pt idx="408">
                  <c:v>-8.42E-5</c:v>
                </c:pt>
                <c:pt idx="409">
                  <c:v>-8.4099999999999998E-5</c:v>
                </c:pt>
                <c:pt idx="410">
                  <c:v>-8.3999999999999995E-5</c:v>
                </c:pt>
                <c:pt idx="411">
                  <c:v>-8.3899999999999993E-5</c:v>
                </c:pt>
                <c:pt idx="412">
                  <c:v>-8.379999999999999E-5</c:v>
                </c:pt>
                <c:pt idx="413">
                  <c:v>-8.3700000000000002E-5</c:v>
                </c:pt>
                <c:pt idx="414">
                  <c:v>-8.3599999999999999E-5</c:v>
                </c:pt>
                <c:pt idx="415">
                  <c:v>-8.3499999999999997E-5</c:v>
                </c:pt>
                <c:pt idx="416">
                  <c:v>-8.3399999999999994E-5</c:v>
                </c:pt>
                <c:pt idx="417">
                  <c:v>-8.3299999999999992E-5</c:v>
                </c:pt>
                <c:pt idx="418">
                  <c:v>-8.3199999999999989E-5</c:v>
                </c:pt>
                <c:pt idx="419">
                  <c:v>-8.3100000000000001E-5</c:v>
                </c:pt>
                <c:pt idx="420">
                  <c:v>-8.2999999999999998E-5</c:v>
                </c:pt>
                <c:pt idx="421">
                  <c:v>-8.2899999999999996E-5</c:v>
                </c:pt>
                <c:pt idx="422">
                  <c:v>-8.2799999999999993E-5</c:v>
                </c:pt>
                <c:pt idx="423">
                  <c:v>-8.2699999999999991E-5</c:v>
                </c:pt>
                <c:pt idx="424">
                  <c:v>-8.2600000000000002E-5</c:v>
                </c:pt>
                <c:pt idx="425">
                  <c:v>-8.25E-5</c:v>
                </c:pt>
                <c:pt idx="426">
                  <c:v>-8.2399999999999997E-5</c:v>
                </c:pt>
                <c:pt idx="427">
                  <c:v>-8.2299999999999995E-5</c:v>
                </c:pt>
                <c:pt idx="428">
                  <c:v>-8.2199999999999992E-5</c:v>
                </c:pt>
                <c:pt idx="429">
                  <c:v>-8.209999999999999E-5</c:v>
                </c:pt>
                <c:pt idx="430">
                  <c:v>-8.2000000000000001E-5</c:v>
                </c:pt>
                <c:pt idx="431">
                  <c:v>-8.1899999999999999E-5</c:v>
                </c:pt>
                <c:pt idx="432">
                  <c:v>-8.1799999999999996E-5</c:v>
                </c:pt>
                <c:pt idx="433">
                  <c:v>-8.1699999999999994E-5</c:v>
                </c:pt>
                <c:pt idx="434">
                  <c:v>-8.1599999999999991E-5</c:v>
                </c:pt>
                <c:pt idx="435">
                  <c:v>-8.1500000000000002E-5</c:v>
                </c:pt>
                <c:pt idx="436">
                  <c:v>-8.14E-5</c:v>
                </c:pt>
                <c:pt idx="437">
                  <c:v>-8.1299999999999997E-5</c:v>
                </c:pt>
                <c:pt idx="438">
                  <c:v>-8.1199999999999995E-5</c:v>
                </c:pt>
                <c:pt idx="439">
                  <c:v>-8.1099999999999993E-5</c:v>
                </c:pt>
                <c:pt idx="440">
                  <c:v>-8.099999999999999E-5</c:v>
                </c:pt>
                <c:pt idx="441">
                  <c:v>-8.0900000000000001E-5</c:v>
                </c:pt>
                <c:pt idx="442">
                  <c:v>-8.0799999999999999E-5</c:v>
                </c:pt>
                <c:pt idx="443">
                  <c:v>-8.0699999999999996E-5</c:v>
                </c:pt>
                <c:pt idx="444">
                  <c:v>-8.0599999999999994E-5</c:v>
                </c:pt>
                <c:pt idx="445">
                  <c:v>-8.0499999999999992E-5</c:v>
                </c:pt>
                <c:pt idx="446">
                  <c:v>-8.0400000000000003E-5</c:v>
                </c:pt>
                <c:pt idx="447">
                  <c:v>-8.03E-5</c:v>
                </c:pt>
                <c:pt idx="448">
                  <c:v>-8.0199999999999998E-5</c:v>
                </c:pt>
                <c:pt idx="449">
                  <c:v>-8.0099999999999995E-5</c:v>
                </c:pt>
                <c:pt idx="450">
                  <c:v>-7.9999999999999993E-5</c:v>
                </c:pt>
                <c:pt idx="451">
                  <c:v>-7.9899999999999991E-5</c:v>
                </c:pt>
                <c:pt idx="452">
                  <c:v>-7.9800000000000002E-5</c:v>
                </c:pt>
                <c:pt idx="453">
                  <c:v>-7.9699999999999999E-5</c:v>
                </c:pt>
                <c:pt idx="454">
                  <c:v>-7.9599999999999997E-5</c:v>
                </c:pt>
                <c:pt idx="455">
                  <c:v>-7.9499999999999994E-5</c:v>
                </c:pt>
                <c:pt idx="456">
                  <c:v>-7.9399999999999992E-5</c:v>
                </c:pt>
                <c:pt idx="457">
                  <c:v>-7.9300000000000003E-5</c:v>
                </c:pt>
                <c:pt idx="458">
                  <c:v>-7.9200000000000001E-5</c:v>
                </c:pt>
                <c:pt idx="459">
                  <c:v>-7.9099999999999998E-5</c:v>
                </c:pt>
                <c:pt idx="460">
                  <c:v>-7.8999999999999996E-5</c:v>
                </c:pt>
                <c:pt idx="461">
                  <c:v>-7.8899999999999993E-5</c:v>
                </c:pt>
                <c:pt idx="462">
                  <c:v>-7.8799999999999991E-5</c:v>
                </c:pt>
                <c:pt idx="463">
                  <c:v>-7.8700000000000002E-5</c:v>
                </c:pt>
                <c:pt idx="464">
                  <c:v>-7.86E-5</c:v>
                </c:pt>
                <c:pt idx="465">
                  <c:v>-7.8499999999999997E-5</c:v>
                </c:pt>
                <c:pt idx="466">
                  <c:v>-7.8399999999999995E-5</c:v>
                </c:pt>
                <c:pt idx="467">
                  <c:v>-7.8299999999999992E-5</c:v>
                </c:pt>
                <c:pt idx="468">
                  <c:v>-7.819999999999999E-5</c:v>
                </c:pt>
                <c:pt idx="469">
                  <c:v>-7.8100000000000001E-5</c:v>
                </c:pt>
                <c:pt idx="470">
                  <c:v>-7.7999999999999999E-5</c:v>
                </c:pt>
                <c:pt idx="471">
                  <c:v>-7.7899999999999996E-5</c:v>
                </c:pt>
                <c:pt idx="472">
                  <c:v>-7.7799999999999994E-5</c:v>
                </c:pt>
                <c:pt idx="473">
                  <c:v>-7.7699999999999991E-5</c:v>
                </c:pt>
                <c:pt idx="474">
                  <c:v>-7.7600000000000002E-5</c:v>
                </c:pt>
                <c:pt idx="475">
                  <c:v>-7.75E-5</c:v>
                </c:pt>
                <c:pt idx="476">
                  <c:v>-7.7399999999999998E-5</c:v>
                </c:pt>
                <c:pt idx="477">
                  <c:v>-7.7299999999999995E-5</c:v>
                </c:pt>
                <c:pt idx="478">
                  <c:v>-7.7199999999999993E-5</c:v>
                </c:pt>
                <c:pt idx="479">
                  <c:v>-7.709999999999999E-5</c:v>
                </c:pt>
                <c:pt idx="480">
                  <c:v>-7.7000000000000001E-5</c:v>
                </c:pt>
                <c:pt idx="481">
                  <c:v>-7.6899999999999999E-5</c:v>
                </c:pt>
                <c:pt idx="482">
                  <c:v>-7.6799999999999997E-5</c:v>
                </c:pt>
                <c:pt idx="483">
                  <c:v>-7.6699999999999994E-5</c:v>
                </c:pt>
                <c:pt idx="484">
                  <c:v>-7.6599999999999992E-5</c:v>
                </c:pt>
                <c:pt idx="485">
                  <c:v>-7.6500000000000003E-5</c:v>
                </c:pt>
                <c:pt idx="486">
                  <c:v>-7.64E-5</c:v>
                </c:pt>
                <c:pt idx="487">
                  <c:v>-7.6299999999999998E-5</c:v>
                </c:pt>
                <c:pt idx="488">
                  <c:v>-7.6199999999999995E-5</c:v>
                </c:pt>
                <c:pt idx="489">
                  <c:v>-7.6099999999999993E-5</c:v>
                </c:pt>
                <c:pt idx="490">
                  <c:v>-7.5999999999999991E-5</c:v>
                </c:pt>
                <c:pt idx="491">
                  <c:v>-7.5900000000000002E-5</c:v>
                </c:pt>
                <c:pt idx="492">
                  <c:v>-7.5799999999999999E-5</c:v>
                </c:pt>
                <c:pt idx="493">
                  <c:v>-7.5699999999999997E-5</c:v>
                </c:pt>
                <c:pt idx="494">
                  <c:v>-7.5599999999999994E-5</c:v>
                </c:pt>
                <c:pt idx="495">
                  <c:v>-7.5499999999999992E-5</c:v>
                </c:pt>
                <c:pt idx="496">
                  <c:v>-7.5400000000000003E-5</c:v>
                </c:pt>
                <c:pt idx="497">
                  <c:v>-7.5300000000000001E-5</c:v>
                </c:pt>
                <c:pt idx="498">
                  <c:v>-7.5199999999999998E-5</c:v>
                </c:pt>
                <c:pt idx="499">
                  <c:v>-7.5099999999999996E-5</c:v>
                </c:pt>
                <c:pt idx="500">
                  <c:v>-7.4999999999999993E-5</c:v>
                </c:pt>
                <c:pt idx="501">
                  <c:v>-7.4899999999999991E-5</c:v>
                </c:pt>
                <c:pt idx="502">
                  <c:v>-7.4800000000000002E-5</c:v>
                </c:pt>
                <c:pt idx="503">
                  <c:v>-7.47E-5</c:v>
                </c:pt>
                <c:pt idx="504">
                  <c:v>-7.4599999999999997E-5</c:v>
                </c:pt>
                <c:pt idx="505">
                  <c:v>-7.4499999999999995E-5</c:v>
                </c:pt>
                <c:pt idx="506">
                  <c:v>-7.4399999999999992E-5</c:v>
                </c:pt>
                <c:pt idx="507">
                  <c:v>-7.429999999999999E-5</c:v>
                </c:pt>
                <c:pt idx="508">
                  <c:v>-7.4200000000000001E-5</c:v>
                </c:pt>
                <c:pt idx="509">
                  <c:v>-7.4099999999999999E-5</c:v>
                </c:pt>
                <c:pt idx="510">
                  <c:v>-7.3999999999999996E-5</c:v>
                </c:pt>
                <c:pt idx="511">
                  <c:v>-7.3899999999999994E-5</c:v>
                </c:pt>
                <c:pt idx="512">
                  <c:v>-7.3799999999999991E-5</c:v>
                </c:pt>
                <c:pt idx="513">
                  <c:v>-7.3700000000000002E-5</c:v>
                </c:pt>
                <c:pt idx="514">
                  <c:v>-7.36E-5</c:v>
                </c:pt>
                <c:pt idx="515">
                  <c:v>-7.3499999999999998E-5</c:v>
                </c:pt>
                <c:pt idx="516">
                  <c:v>-7.3399999999999995E-5</c:v>
                </c:pt>
                <c:pt idx="517">
                  <c:v>-7.3299999999999993E-5</c:v>
                </c:pt>
                <c:pt idx="518">
                  <c:v>-7.319999999999999E-5</c:v>
                </c:pt>
                <c:pt idx="519">
                  <c:v>-7.3100000000000001E-5</c:v>
                </c:pt>
                <c:pt idx="520">
                  <c:v>-7.2999999999999999E-5</c:v>
                </c:pt>
                <c:pt idx="521">
                  <c:v>-7.2899999999999997E-5</c:v>
                </c:pt>
                <c:pt idx="522">
                  <c:v>-7.2799999999999994E-5</c:v>
                </c:pt>
                <c:pt idx="523">
                  <c:v>-7.2699999999999992E-5</c:v>
                </c:pt>
                <c:pt idx="524">
                  <c:v>-7.2600000000000003E-5</c:v>
                </c:pt>
                <c:pt idx="525">
                  <c:v>-7.25E-5</c:v>
                </c:pt>
                <c:pt idx="526">
                  <c:v>-7.2399999999999998E-5</c:v>
                </c:pt>
                <c:pt idx="527">
                  <c:v>-7.2299999999999996E-5</c:v>
                </c:pt>
                <c:pt idx="528">
                  <c:v>-7.2199999999999993E-5</c:v>
                </c:pt>
                <c:pt idx="529">
                  <c:v>-7.2099999999999991E-5</c:v>
                </c:pt>
                <c:pt idx="530">
                  <c:v>-7.2000000000000002E-5</c:v>
                </c:pt>
                <c:pt idx="531">
                  <c:v>-7.1899999999999999E-5</c:v>
                </c:pt>
                <c:pt idx="532">
                  <c:v>-7.1799999999999997E-5</c:v>
                </c:pt>
                <c:pt idx="533">
                  <c:v>-7.1699999999999995E-5</c:v>
                </c:pt>
                <c:pt idx="534">
                  <c:v>-7.1599999999999992E-5</c:v>
                </c:pt>
                <c:pt idx="535">
                  <c:v>-7.1500000000000003E-5</c:v>
                </c:pt>
                <c:pt idx="536">
                  <c:v>-7.1400000000000001E-5</c:v>
                </c:pt>
                <c:pt idx="537">
                  <c:v>-7.1299999999999998E-5</c:v>
                </c:pt>
                <c:pt idx="538">
                  <c:v>-7.1199999999999996E-5</c:v>
                </c:pt>
                <c:pt idx="539">
                  <c:v>-7.1099999999999994E-5</c:v>
                </c:pt>
                <c:pt idx="540">
                  <c:v>-7.0999999999999991E-5</c:v>
                </c:pt>
                <c:pt idx="541">
                  <c:v>-7.0900000000000002E-5</c:v>
                </c:pt>
                <c:pt idx="542">
                  <c:v>-7.08E-5</c:v>
                </c:pt>
                <c:pt idx="543">
                  <c:v>-7.0699999999999997E-5</c:v>
                </c:pt>
                <c:pt idx="544">
                  <c:v>-7.0599999999999995E-5</c:v>
                </c:pt>
                <c:pt idx="545">
                  <c:v>-7.0499999999999992E-5</c:v>
                </c:pt>
                <c:pt idx="546">
                  <c:v>-7.0400000000000004E-5</c:v>
                </c:pt>
                <c:pt idx="547">
                  <c:v>-7.0300000000000001E-5</c:v>
                </c:pt>
                <c:pt idx="548">
                  <c:v>-7.0199999999999999E-5</c:v>
                </c:pt>
                <c:pt idx="549">
                  <c:v>-7.0099999999999996E-5</c:v>
                </c:pt>
                <c:pt idx="550">
                  <c:v>-6.9999999999999994E-5</c:v>
                </c:pt>
                <c:pt idx="551">
                  <c:v>-6.9899999999999991E-5</c:v>
                </c:pt>
                <c:pt idx="552">
                  <c:v>-6.9800000000000003E-5</c:v>
                </c:pt>
                <c:pt idx="553">
                  <c:v>-6.97E-5</c:v>
                </c:pt>
                <c:pt idx="554">
                  <c:v>-6.9599999999999998E-5</c:v>
                </c:pt>
                <c:pt idx="555">
                  <c:v>-6.9499999999999995E-5</c:v>
                </c:pt>
                <c:pt idx="556">
                  <c:v>-6.9399999999999993E-5</c:v>
                </c:pt>
                <c:pt idx="557">
                  <c:v>-6.929999999999999E-5</c:v>
                </c:pt>
                <c:pt idx="558">
                  <c:v>-6.9200000000000002E-5</c:v>
                </c:pt>
                <c:pt idx="559">
                  <c:v>-6.9099999999999999E-5</c:v>
                </c:pt>
                <c:pt idx="560">
                  <c:v>-6.8999999999999997E-5</c:v>
                </c:pt>
                <c:pt idx="561">
                  <c:v>-6.8899999999999994E-5</c:v>
                </c:pt>
                <c:pt idx="562">
                  <c:v>-6.8799999999999992E-5</c:v>
                </c:pt>
                <c:pt idx="563">
                  <c:v>-6.8700000000000003E-5</c:v>
                </c:pt>
                <c:pt idx="564">
                  <c:v>-6.86E-5</c:v>
                </c:pt>
                <c:pt idx="565">
                  <c:v>-6.8499999999999998E-5</c:v>
                </c:pt>
                <c:pt idx="566">
                  <c:v>-6.8399999999999996E-5</c:v>
                </c:pt>
                <c:pt idx="567">
                  <c:v>-6.8299999999999993E-5</c:v>
                </c:pt>
                <c:pt idx="568">
                  <c:v>-6.8199999999999991E-5</c:v>
                </c:pt>
                <c:pt idx="569">
                  <c:v>-6.8100000000000002E-5</c:v>
                </c:pt>
                <c:pt idx="570">
                  <c:v>-6.7999999999999999E-5</c:v>
                </c:pt>
                <c:pt idx="571">
                  <c:v>-6.7899999999999997E-5</c:v>
                </c:pt>
                <c:pt idx="572">
                  <c:v>-6.7799999999999995E-5</c:v>
                </c:pt>
                <c:pt idx="573">
                  <c:v>-6.7699999999999992E-5</c:v>
                </c:pt>
                <c:pt idx="574">
                  <c:v>-6.7600000000000003E-5</c:v>
                </c:pt>
                <c:pt idx="575">
                  <c:v>-6.7500000000000001E-5</c:v>
                </c:pt>
                <c:pt idx="576">
                  <c:v>-6.7399999999999998E-5</c:v>
                </c:pt>
                <c:pt idx="577">
                  <c:v>-6.7299999999999996E-5</c:v>
                </c:pt>
                <c:pt idx="578">
                  <c:v>-6.7199999999999994E-5</c:v>
                </c:pt>
                <c:pt idx="579">
                  <c:v>-6.7099999999999991E-5</c:v>
                </c:pt>
                <c:pt idx="580">
                  <c:v>-6.7000000000000002E-5</c:v>
                </c:pt>
                <c:pt idx="581">
                  <c:v>-6.69E-5</c:v>
                </c:pt>
                <c:pt idx="582">
                  <c:v>-6.6799999999999997E-5</c:v>
                </c:pt>
                <c:pt idx="583">
                  <c:v>-6.6699999999999995E-5</c:v>
                </c:pt>
                <c:pt idx="584">
                  <c:v>-6.6599999999999993E-5</c:v>
                </c:pt>
                <c:pt idx="585">
                  <c:v>-6.6500000000000004E-5</c:v>
                </c:pt>
                <c:pt idx="586">
                  <c:v>-6.6400000000000001E-5</c:v>
                </c:pt>
                <c:pt idx="587">
                  <c:v>-6.6299999999999999E-5</c:v>
                </c:pt>
                <c:pt idx="588">
                  <c:v>-6.6199999999999996E-5</c:v>
                </c:pt>
                <c:pt idx="589">
                  <c:v>-6.6099999999999994E-5</c:v>
                </c:pt>
                <c:pt idx="590">
                  <c:v>-6.5999999999999992E-5</c:v>
                </c:pt>
                <c:pt idx="591">
                  <c:v>-6.5900000000000003E-5</c:v>
                </c:pt>
                <c:pt idx="592">
                  <c:v>-6.58E-5</c:v>
                </c:pt>
                <c:pt idx="593">
                  <c:v>-6.5699999999999998E-5</c:v>
                </c:pt>
                <c:pt idx="594">
                  <c:v>-6.5599999999999995E-5</c:v>
                </c:pt>
                <c:pt idx="595">
                  <c:v>-6.5499999999999993E-5</c:v>
                </c:pt>
                <c:pt idx="596">
                  <c:v>-6.539999999999999E-5</c:v>
                </c:pt>
                <c:pt idx="597">
                  <c:v>-6.5300000000000002E-5</c:v>
                </c:pt>
                <c:pt idx="598">
                  <c:v>-6.5199999999999999E-5</c:v>
                </c:pt>
                <c:pt idx="599">
                  <c:v>-6.5099999999999997E-5</c:v>
                </c:pt>
                <c:pt idx="600">
                  <c:v>-6.4999999999999994E-5</c:v>
                </c:pt>
                <c:pt idx="601">
                  <c:v>-6.4899999999999992E-5</c:v>
                </c:pt>
                <c:pt idx="602">
                  <c:v>-6.4800000000000003E-5</c:v>
                </c:pt>
                <c:pt idx="603">
                  <c:v>-6.4700000000000001E-5</c:v>
                </c:pt>
                <c:pt idx="604">
                  <c:v>-6.4599999999999998E-5</c:v>
                </c:pt>
                <c:pt idx="605">
                  <c:v>-6.4499999999999996E-5</c:v>
                </c:pt>
                <c:pt idx="606">
                  <c:v>-6.4399999999999993E-5</c:v>
                </c:pt>
                <c:pt idx="607">
                  <c:v>-6.4299999999999991E-5</c:v>
                </c:pt>
                <c:pt idx="608">
                  <c:v>-6.4200000000000002E-5</c:v>
                </c:pt>
                <c:pt idx="609">
                  <c:v>-6.41E-5</c:v>
                </c:pt>
                <c:pt idx="610">
                  <c:v>-6.3999999999999997E-5</c:v>
                </c:pt>
                <c:pt idx="611">
                  <c:v>-6.3899999999999995E-5</c:v>
                </c:pt>
                <c:pt idx="612">
                  <c:v>-6.3799999999999992E-5</c:v>
                </c:pt>
                <c:pt idx="613">
                  <c:v>-6.3700000000000003E-5</c:v>
                </c:pt>
                <c:pt idx="614">
                  <c:v>-6.3600000000000001E-5</c:v>
                </c:pt>
                <c:pt idx="615">
                  <c:v>-6.3499999999999999E-5</c:v>
                </c:pt>
                <c:pt idx="616">
                  <c:v>-6.3399999999999996E-5</c:v>
                </c:pt>
                <c:pt idx="617">
                  <c:v>-6.3299999999999994E-5</c:v>
                </c:pt>
                <c:pt idx="618">
                  <c:v>-6.3199999999999991E-5</c:v>
                </c:pt>
                <c:pt idx="619">
                  <c:v>-6.3100000000000002E-5</c:v>
                </c:pt>
                <c:pt idx="620">
                  <c:v>-6.3E-5</c:v>
                </c:pt>
                <c:pt idx="621">
                  <c:v>-6.2899999999999997E-5</c:v>
                </c:pt>
                <c:pt idx="622">
                  <c:v>-6.2799999999999995E-5</c:v>
                </c:pt>
                <c:pt idx="623">
                  <c:v>-6.2699999999999993E-5</c:v>
                </c:pt>
                <c:pt idx="624">
                  <c:v>-6.2600000000000004E-5</c:v>
                </c:pt>
                <c:pt idx="625">
                  <c:v>-6.2500000000000001E-5</c:v>
                </c:pt>
                <c:pt idx="626">
                  <c:v>-6.2399999999999999E-5</c:v>
                </c:pt>
                <c:pt idx="627">
                  <c:v>-6.2299999999999996E-5</c:v>
                </c:pt>
                <c:pt idx="628">
                  <c:v>-6.2199999999999994E-5</c:v>
                </c:pt>
                <c:pt idx="629">
                  <c:v>-6.2099999999999992E-5</c:v>
                </c:pt>
                <c:pt idx="630">
                  <c:v>-6.2000000000000003E-5</c:v>
                </c:pt>
                <c:pt idx="631">
                  <c:v>-6.19E-5</c:v>
                </c:pt>
                <c:pt idx="632">
                  <c:v>-6.1799999999999998E-5</c:v>
                </c:pt>
                <c:pt idx="633">
                  <c:v>-6.1699999999999995E-5</c:v>
                </c:pt>
                <c:pt idx="634">
                  <c:v>-6.1599999999999993E-5</c:v>
                </c:pt>
                <c:pt idx="635">
                  <c:v>-6.1499999999999991E-5</c:v>
                </c:pt>
                <c:pt idx="636">
                  <c:v>-6.1400000000000002E-5</c:v>
                </c:pt>
                <c:pt idx="637">
                  <c:v>-6.1299999999999999E-5</c:v>
                </c:pt>
                <c:pt idx="638">
                  <c:v>-6.1199999999999997E-5</c:v>
                </c:pt>
                <c:pt idx="639">
                  <c:v>-6.1099999999999994E-5</c:v>
                </c:pt>
                <c:pt idx="640">
                  <c:v>-6.0999999999999999E-5</c:v>
                </c:pt>
                <c:pt idx="641">
                  <c:v>-6.0899999999999996E-5</c:v>
                </c:pt>
                <c:pt idx="642">
                  <c:v>-6.0800000000000001E-5</c:v>
                </c:pt>
                <c:pt idx="643">
                  <c:v>-6.0699999999999998E-5</c:v>
                </c:pt>
                <c:pt idx="644">
                  <c:v>-6.0599999999999996E-5</c:v>
                </c:pt>
                <c:pt idx="645">
                  <c:v>-6.05E-5</c:v>
                </c:pt>
                <c:pt idx="646">
                  <c:v>-6.0399999999999998E-5</c:v>
                </c:pt>
                <c:pt idx="647">
                  <c:v>-6.0299999999999995E-5</c:v>
                </c:pt>
                <c:pt idx="648">
                  <c:v>-6.02E-5</c:v>
                </c:pt>
                <c:pt idx="649">
                  <c:v>-6.0099999999999997E-5</c:v>
                </c:pt>
                <c:pt idx="650">
                  <c:v>-5.9999999999999995E-5</c:v>
                </c:pt>
                <c:pt idx="651">
                  <c:v>-5.9899999999999999E-5</c:v>
                </c:pt>
                <c:pt idx="652">
                  <c:v>-5.9799999999999997E-5</c:v>
                </c:pt>
                <c:pt idx="653">
                  <c:v>-5.9699999999999994E-5</c:v>
                </c:pt>
                <c:pt idx="654">
                  <c:v>-5.9599999999999999E-5</c:v>
                </c:pt>
                <c:pt idx="655">
                  <c:v>-5.9499999999999996E-5</c:v>
                </c:pt>
                <c:pt idx="656">
                  <c:v>-5.94E-5</c:v>
                </c:pt>
                <c:pt idx="657">
                  <c:v>-5.9299999999999998E-5</c:v>
                </c:pt>
                <c:pt idx="658">
                  <c:v>-5.9199999999999996E-5</c:v>
                </c:pt>
                <c:pt idx="659">
                  <c:v>-5.91E-5</c:v>
                </c:pt>
                <c:pt idx="660">
                  <c:v>-5.8999999999999998E-5</c:v>
                </c:pt>
                <c:pt idx="661">
                  <c:v>-5.8899999999999995E-5</c:v>
                </c:pt>
                <c:pt idx="662">
                  <c:v>-5.8799999999999999E-5</c:v>
                </c:pt>
                <c:pt idx="663">
                  <c:v>-5.8699999999999997E-5</c:v>
                </c:pt>
                <c:pt idx="664">
                  <c:v>-5.8599999999999995E-5</c:v>
                </c:pt>
                <c:pt idx="665">
                  <c:v>-5.8499999999999999E-5</c:v>
                </c:pt>
                <c:pt idx="666">
                  <c:v>-5.8399999999999997E-5</c:v>
                </c:pt>
                <c:pt idx="667">
                  <c:v>-5.8299999999999994E-5</c:v>
                </c:pt>
                <c:pt idx="668">
                  <c:v>-5.8199999999999998E-5</c:v>
                </c:pt>
                <c:pt idx="669">
                  <c:v>-5.8099999999999996E-5</c:v>
                </c:pt>
                <c:pt idx="670">
                  <c:v>-5.8E-5</c:v>
                </c:pt>
                <c:pt idx="671">
                  <c:v>-5.7899999999999998E-5</c:v>
                </c:pt>
                <c:pt idx="672">
                  <c:v>-5.7799999999999995E-5</c:v>
                </c:pt>
                <c:pt idx="673">
                  <c:v>-5.77E-5</c:v>
                </c:pt>
                <c:pt idx="674">
                  <c:v>-5.7599999999999997E-5</c:v>
                </c:pt>
                <c:pt idx="675">
                  <c:v>-5.7499999999999995E-5</c:v>
                </c:pt>
                <c:pt idx="676">
                  <c:v>-5.7399999999999999E-5</c:v>
                </c:pt>
                <c:pt idx="677">
                  <c:v>-5.7299999999999997E-5</c:v>
                </c:pt>
                <c:pt idx="678">
                  <c:v>-5.7199999999999994E-5</c:v>
                </c:pt>
                <c:pt idx="679">
                  <c:v>-5.7099999999999999E-5</c:v>
                </c:pt>
                <c:pt idx="680">
                  <c:v>-5.6999999999999996E-5</c:v>
                </c:pt>
                <c:pt idx="681">
                  <c:v>-5.6900000000000001E-5</c:v>
                </c:pt>
                <c:pt idx="682">
                  <c:v>-5.6799999999999998E-5</c:v>
                </c:pt>
                <c:pt idx="683">
                  <c:v>-5.6699999999999996E-5</c:v>
                </c:pt>
                <c:pt idx="684">
                  <c:v>-5.66E-5</c:v>
                </c:pt>
                <c:pt idx="685">
                  <c:v>-5.6499999999999998E-5</c:v>
                </c:pt>
                <c:pt idx="686">
                  <c:v>-5.6399999999999995E-5</c:v>
                </c:pt>
                <c:pt idx="687">
                  <c:v>-5.63E-5</c:v>
                </c:pt>
                <c:pt idx="688">
                  <c:v>-5.6199999999999997E-5</c:v>
                </c:pt>
                <c:pt idx="689">
                  <c:v>-5.6099999999999995E-5</c:v>
                </c:pt>
                <c:pt idx="690">
                  <c:v>-5.5999999999999999E-5</c:v>
                </c:pt>
                <c:pt idx="691">
                  <c:v>-5.5899999999999997E-5</c:v>
                </c:pt>
                <c:pt idx="692">
                  <c:v>-5.5799999999999994E-5</c:v>
                </c:pt>
                <c:pt idx="693">
                  <c:v>-5.5699999999999999E-5</c:v>
                </c:pt>
                <c:pt idx="694">
                  <c:v>-5.5599999999999996E-5</c:v>
                </c:pt>
                <c:pt idx="695">
                  <c:v>-5.5500000000000001E-5</c:v>
                </c:pt>
                <c:pt idx="696">
                  <c:v>-5.5399999999999998E-5</c:v>
                </c:pt>
                <c:pt idx="697">
                  <c:v>-5.5299999999999996E-5</c:v>
                </c:pt>
                <c:pt idx="698">
                  <c:v>-5.52E-5</c:v>
                </c:pt>
                <c:pt idx="699">
                  <c:v>-5.5099999999999998E-5</c:v>
                </c:pt>
                <c:pt idx="700">
                  <c:v>-5.4999999999999995E-5</c:v>
                </c:pt>
                <c:pt idx="701">
                  <c:v>-5.49E-5</c:v>
                </c:pt>
                <c:pt idx="702">
                  <c:v>-5.4799999999999997E-5</c:v>
                </c:pt>
                <c:pt idx="703">
                  <c:v>-5.4699999999999995E-5</c:v>
                </c:pt>
                <c:pt idx="704">
                  <c:v>-5.4599999999999999E-5</c:v>
                </c:pt>
                <c:pt idx="705">
                  <c:v>-5.4499999999999997E-5</c:v>
                </c:pt>
                <c:pt idx="706">
                  <c:v>-5.4399999999999994E-5</c:v>
                </c:pt>
                <c:pt idx="707">
                  <c:v>-5.4299999999999998E-5</c:v>
                </c:pt>
                <c:pt idx="708">
                  <c:v>-5.4199999999999996E-5</c:v>
                </c:pt>
                <c:pt idx="709">
                  <c:v>-5.41E-5</c:v>
                </c:pt>
                <c:pt idx="710">
                  <c:v>-5.3999999999999998E-5</c:v>
                </c:pt>
                <c:pt idx="711">
                  <c:v>-5.3899999999999996E-5</c:v>
                </c:pt>
                <c:pt idx="712">
                  <c:v>-5.38E-5</c:v>
                </c:pt>
                <c:pt idx="713">
                  <c:v>-5.3699999999999997E-5</c:v>
                </c:pt>
                <c:pt idx="714">
                  <c:v>-5.3599999999999995E-5</c:v>
                </c:pt>
                <c:pt idx="715">
                  <c:v>-5.3499999999999999E-5</c:v>
                </c:pt>
                <c:pt idx="716">
                  <c:v>-5.3399999999999997E-5</c:v>
                </c:pt>
                <c:pt idx="717">
                  <c:v>-5.3299999999999995E-5</c:v>
                </c:pt>
                <c:pt idx="718">
                  <c:v>-5.3199999999999999E-5</c:v>
                </c:pt>
                <c:pt idx="719">
                  <c:v>-5.3099999999999996E-5</c:v>
                </c:pt>
                <c:pt idx="720">
                  <c:v>-5.3000000000000001E-5</c:v>
                </c:pt>
                <c:pt idx="721">
                  <c:v>-5.2899999999999998E-5</c:v>
                </c:pt>
                <c:pt idx="722">
                  <c:v>-5.2799999999999996E-5</c:v>
                </c:pt>
                <c:pt idx="723">
                  <c:v>-5.27E-5</c:v>
                </c:pt>
                <c:pt idx="724">
                  <c:v>-5.2599999999999998E-5</c:v>
                </c:pt>
                <c:pt idx="725">
                  <c:v>-5.2499999999999995E-5</c:v>
                </c:pt>
                <c:pt idx="726">
                  <c:v>-5.24E-5</c:v>
                </c:pt>
                <c:pt idx="727">
                  <c:v>-5.2299999999999997E-5</c:v>
                </c:pt>
                <c:pt idx="728">
                  <c:v>-5.2199999999999995E-5</c:v>
                </c:pt>
                <c:pt idx="729">
                  <c:v>-5.2099999999999999E-5</c:v>
                </c:pt>
                <c:pt idx="730">
                  <c:v>-5.1999999999999997E-5</c:v>
                </c:pt>
                <c:pt idx="731">
                  <c:v>-5.1899999999999994E-5</c:v>
                </c:pt>
                <c:pt idx="732">
                  <c:v>-5.1799999999999999E-5</c:v>
                </c:pt>
                <c:pt idx="733">
                  <c:v>-5.1699999999999996E-5</c:v>
                </c:pt>
                <c:pt idx="734">
                  <c:v>-5.1600000000000001E-5</c:v>
                </c:pt>
                <c:pt idx="735">
                  <c:v>-5.1499999999999998E-5</c:v>
                </c:pt>
                <c:pt idx="736">
                  <c:v>-5.1399999999999996E-5</c:v>
                </c:pt>
                <c:pt idx="737">
                  <c:v>-5.13E-5</c:v>
                </c:pt>
                <c:pt idx="738">
                  <c:v>-5.1199999999999998E-5</c:v>
                </c:pt>
                <c:pt idx="739">
                  <c:v>-5.1099999999999995E-5</c:v>
                </c:pt>
                <c:pt idx="740">
                  <c:v>-5.1E-5</c:v>
                </c:pt>
                <c:pt idx="741">
                  <c:v>-5.0899999999999997E-5</c:v>
                </c:pt>
                <c:pt idx="742">
                  <c:v>-5.0799999999999995E-5</c:v>
                </c:pt>
                <c:pt idx="743">
                  <c:v>-5.0699999999999999E-5</c:v>
                </c:pt>
                <c:pt idx="744">
                  <c:v>-5.0599999999999997E-5</c:v>
                </c:pt>
                <c:pt idx="745">
                  <c:v>-5.0500000000000001E-5</c:v>
                </c:pt>
                <c:pt idx="746">
                  <c:v>-5.0399999999999999E-5</c:v>
                </c:pt>
                <c:pt idx="747">
                  <c:v>-5.0299999999999996E-5</c:v>
                </c:pt>
                <c:pt idx="748">
                  <c:v>-5.02E-5</c:v>
                </c:pt>
                <c:pt idx="749">
                  <c:v>-5.0099999999999998E-5</c:v>
                </c:pt>
                <c:pt idx="750">
                  <c:v>-4.9999999999999996E-5</c:v>
                </c:pt>
                <c:pt idx="751">
                  <c:v>-4.99E-5</c:v>
                </c:pt>
                <c:pt idx="752">
                  <c:v>-4.9799999999999998E-5</c:v>
                </c:pt>
                <c:pt idx="753">
                  <c:v>-4.9699999999999995E-5</c:v>
                </c:pt>
                <c:pt idx="754">
                  <c:v>-4.9599999999999999E-5</c:v>
                </c:pt>
                <c:pt idx="755">
                  <c:v>-4.9499999999999997E-5</c:v>
                </c:pt>
                <c:pt idx="756">
                  <c:v>-4.9399999999999995E-5</c:v>
                </c:pt>
                <c:pt idx="757">
                  <c:v>-4.9299999999999999E-5</c:v>
                </c:pt>
                <c:pt idx="758">
                  <c:v>-4.9199999999999997E-5</c:v>
                </c:pt>
                <c:pt idx="759">
                  <c:v>-4.9100000000000001E-5</c:v>
                </c:pt>
                <c:pt idx="760">
                  <c:v>-4.8999999999999998E-5</c:v>
                </c:pt>
                <c:pt idx="761">
                  <c:v>-4.8899999999999996E-5</c:v>
                </c:pt>
                <c:pt idx="762">
                  <c:v>-4.88E-5</c:v>
                </c:pt>
                <c:pt idx="763">
                  <c:v>-4.8699999999999998E-5</c:v>
                </c:pt>
                <c:pt idx="764">
                  <c:v>-4.8599999999999995E-5</c:v>
                </c:pt>
                <c:pt idx="765">
                  <c:v>-4.85E-5</c:v>
                </c:pt>
                <c:pt idx="766">
                  <c:v>-4.8399999999999997E-5</c:v>
                </c:pt>
                <c:pt idx="767">
                  <c:v>-4.8299999999999995E-5</c:v>
                </c:pt>
                <c:pt idx="768">
                  <c:v>-4.8199999999999999E-5</c:v>
                </c:pt>
                <c:pt idx="769">
                  <c:v>-4.8099999999999997E-5</c:v>
                </c:pt>
                <c:pt idx="770">
                  <c:v>-4.8000000000000001E-5</c:v>
                </c:pt>
                <c:pt idx="771">
                  <c:v>-4.7899999999999999E-5</c:v>
                </c:pt>
                <c:pt idx="772">
                  <c:v>-4.7799999999999996E-5</c:v>
                </c:pt>
                <c:pt idx="773">
                  <c:v>-4.7700000000000001E-5</c:v>
                </c:pt>
                <c:pt idx="774">
                  <c:v>-4.7599999999999998E-5</c:v>
                </c:pt>
                <c:pt idx="775">
                  <c:v>-4.7499999999999996E-5</c:v>
                </c:pt>
                <c:pt idx="776">
                  <c:v>-4.74E-5</c:v>
                </c:pt>
                <c:pt idx="777">
                  <c:v>-4.7299999999999998E-5</c:v>
                </c:pt>
                <c:pt idx="778">
                  <c:v>-4.7199999999999995E-5</c:v>
                </c:pt>
                <c:pt idx="779">
                  <c:v>-4.71E-5</c:v>
                </c:pt>
                <c:pt idx="780">
                  <c:v>-4.6999999999999997E-5</c:v>
                </c:pt>
                <c:pt idx="781">
                  <c:v>-4.6899999999999995E-5</c:v>
                </c:pt>
                <c:pt idx="782">
                  <c:v>-4.6799999999999999E-5</c:v>
                </c:pt>
                <c:pt idx="783">
                  <c:v>-4.6699999999999997E-5</c:v>
                </c:pt>
                <c:pt idx="784">
                  <c:v>-4.6600000000000001E-5</c:v>
                </c:pt>
                <c:pt idx="785">
                  <c:v>-4.6499999999999999E-5</c:v>
                </c:pt>
                <c:pt idx="786">
                  <c:v>-4.6399999999999996E-5</c:v>
                </c:pt>
                <c:pt idx="787">
                  <c:v>-4.6300000000000001E-5</c:v>
                </c:pt>
                <c:pt idx="788">
                  <c:v>-4.6199999999999998E-5</c:v>
                </c:pt>
                <c:pt idx="789">
                  <c:v>-4.6099999999999996E-5</c:v>
                </c:pt>
                <c:pt idx="790">
                  <c:v>-4.6E-5</c:v>
                </c:pt>
                <c:pt idx="791">
                  <c:v>-4.5899999999999998E-5</c:v>
                </c:pt>
                <c:pt idx="792">
                  <c:v>-4.5799999999999995E-5</c:v>
                </c:pt>
                <c:pt idx="793">
                  <c:v>-4.57E-5</c:v>
                </c:pt>
                <c:pt idx="794">
                  <c:v>-4.5599999999999997E-5</c:v>
                </c:pt>
                <c:pt idx="795">
                  <c:v>-4.5499999999999995E-5</c:v>
                </c:pt>
                <c:pt idx="796">
                  <c:v>-4.5399999999999999E-5</c:v>
                </c:pt>
                <c:pt idx="797">
                  <c:v>-4.5299999999999997E-5</c:v>
                </c:pt>
                <c:pt idx="798">
                  <c:v>-4.5200000000000001E-5</c:v>
                </c:pt>
                <c:pt idx="799">
                  <c:v>-4.5099999999999998E-5</c:v>
                </c:pt>
                <c:pt idx="800">
                  <c:v>-4.4999999999999996E-5</c:v>
                </c:pt>
                <c:pt idx="801">
                  <c:v>-4.49E-5</c:v>
                </c:pt>
                <c:pt idx="802">
                  <c:v>-4.4799999999999998E-5</c:v>
                </c:pt>
                <c:pt idx="803">
                  <c:v>-4.4699999999999996E-5</c:v>
                </c:pt>
                <c:pt idx="804">
                  <c:v>-4.46E-5</c:v>
                </c:pt>
                <c:pt idx="805">
                  <c:v>-4.4499999999999997E-5</c:v>
                </c:pt>
                <c:pt idx="806">
                  <c:v>-4.4399999999999995E-5</c:v>
                </c:pt>
                <c:pt idx="807">
                  <c:v>-4.4299999999999999E-5</c:v>
                </c:pt>
                <c:pt idx="808">
                  <c:v>-4.4199999999999997E-5</c:v>
                </c:pt>
                <c:pt idx="809">
                  <c:v>-4.4100000000000001E-5</c:v>
                </c:pt>
                <c:pt idx="810">
                  <c:v>-4.3999999999999999E-5</c:v>
                </c:pt>
                <c:pt idx="811">
                  <c:v>-4.3899999999999996E-5</c:v>
                </c:pt>
                <c:pt idx="812">
                  <c:v>-4.3800000000000001E-5</c:v>
                </c:pt>
                <c:pt idx="813">
                  <c:v>-4.3699999999999998E-5</c:v>
                </c:pt>
                <c:pt idx="814">
                  <c:v>-4.3599999999999996E-5</c:v>
                </c:pt>
                <c:pt idx="815">
                  <c:v>-4.35E-5</c:v>
                </c:pt>
                <c:pt idx="816">
                  <c:v>-4.3399999999999998E-5</c:v>
                </c:pt>
                <c:pt idx="817">
                  <c:v>-4.3299999999999995E-5</c:v>
                </c:pt>
                <c:pt idx="818">
                  <c:v>-4.32E-5</c:v>
                </c:pt>
                <c:pt idx="819">
                  <c:v>-4.3099999999999997E-5</c:v>
                </c:pt>
                <c:pt idx="820">
                  <c:v>-4.2999999999999995E-5</c:v>
                </c:pt>
                <c:pt idx="821">
                  <c:v>-4.2899999999999999E-5</c:v>
                </c:pt>
                <c:pt idx="822">
                  <c:v>-4.2799999999999997E-5</c:v>
                </c:pt>
                <c:pt idx="823">
                  <c:v>-4.2700000000000001E-5</c:v>
                </c:pt>
                <c:pt idx="824">
                  <c:v>-4.2599999999999999E-5</c:v>
                </c:pt>
                <c:pt idx="825">
                  <c:v>-4.2499999999999996E-5</c:v>
                </c:pt>
                <c:pt idx="826">
                  <c:v>-4.2400000000000001E-5</c:v>
                </c:pt>
                <c:pt idx="827">
                  <c:v>-4.2299999999999998E-5</c:v>
                </c:pt>
                <c:pt idx="828">
                  <c:v>-4.2199999999999996E-5</c:v>
                </c:pt>
                <c:pt idx="829">
                  <c:v>-4.21E-5</c:v>
                </c:pt>
                <c:pt idx="830">
                  <c:v>-4.1999999999999998E-5</c:v>
                </c:pt>
                <c:pt idx="831">
                  <c:v>-4.1899999999999995E-5</c:v>
                </c:pt>
                <c:pt idx="832">
                  <c:v>-4.18E-5</c:v>
                </c:pt>
                <c:pt idx="833">
                  <c:v>-4.1699999999999997E-5</c:v>
                </c:pt>
                <c:pt idx="834">
                  <c:v>-4.1599999999999995E-5</c:v>
                </c:pt>
                <c:pt idx="835">
                  <c:v>-4.1499999999999999E-5</c:v>
                </c:pt>
                <c:pt idx="836">
                  <c:v>-4.1399999999999997E-5</c:v>
                </c:pt>
                <c:pt idx="837">
                  <c:v>-4.1300000000000001E-5</c:v>
                </c:pt>
                <c:pt idx="838">
                  <c:v>-4.1199999999999999E-5</c:v>
                </c:pt>
                <c:pt idx="839">
                  <c:v>-4.1099999999999996E-5</c:v>
                </c:pt>
                <c:pt idx="840">
                  <c:v>-4.1E-5</c:v>
                </c:pt>
                <c:pt idx="841">
                  <c:v>-4.0899999999999998E-5</c:v>
                </c:pt>
                <c:pt idx="842">
                  <c:v>-4.0799999999999996E-5</c:v>
                </c:pt>
                <c:pt idx="843">
                  <c:v>-4.07E-5</c:v>
                </c:pt>
                <c:pt idx="844">
                  <c:v>-4.0599999999999998E-5</c:v>
                </c:pt>
                <c:pt idx="845">
                  <c:v>-4.0499999999999995E-5</c:v>
                </c:pt>
                <c:pt idx="846">
                  <c:v>-4.0399999999999999E-5</c:v>
                </c:pt>
                <c:pt idx="847">
                  <c:v>-4.0299999999999997E-5</c:v>
                </c:pt>
                <c:pt idx="848">
                  <c:v>-4.0200000000000001E-5</c:v>
                </c:pt>
                <c:pt idx="849">
                  <c:v>-4.0099999999999999E-5</c:v>
                </c:pt>
                <c:pt idx="850">
                  <c:v>-3.9999999999999996E-5</c:v>
                </c:pt>
                <c:pt idx="851">
                  <c:v>-3.9900000000000001E-5</c:v>
                </c:pt>
                <c:pt idx="852">
                  <c:v>-3.9799999999999998E-5</c:v>
                </c:pt>
                <c:pt idx="853">
                  <c:v>-3.9699999999999996E-5</c:v>
                </c:pt>
                <c:pt idx="854">
                  <c:v>-3.96E-5</c:v>
                </c:pt>
                <c:pt idx="855">
                  <c:v>-3.9499999999999998E-5</c:v>
                </c:pt>
                <c:pt idx="856">
                  <c:v>-3.9399999999999995E-5</c:v>
                </c:pt>
                <c:pt idx="857">
                  <c:v>-3.93E-5</c:v>
                </c:pt>
                <c:pt idx="858">
                  <c:v>-3.9199999999999997E-5</c:v>
                </c:pt>
                <c:pt idx="859">
                  <c:v>-3.9099999999999995E-5</c:v>
                </c:pt>
                <c:pt idx="860">
                  <c:v>-3.8999999999999999E-5</c:v>
                </c:pt>
                <c:pt idx="861">
                  <c:v>-3.8899999999999997E-5</c:v>
                </c:pt>
                <c:pt idx="862">
                  <c:v>-3.8800000000000001E-5</c:v>
                </c:pt>
                <c:pt idx="863">
                  <c:v>-3.8699999999999999E-5</c:v>
                </c:pt>
                <c:pt idx="864">
                  <c:v>-3.8599999999999996E-5</c:v>
                </c:pt>
                <c:pt idx="865">
                  <c:v>-3.8500000000000001E-5</c:v>
                </c:pt>
                <c:pt idx="866">
                  <c:v>-3.8399999999999998E-5</c:v>
                </c:pt>
                <c:pt idx="867">
                  <c:v>-3.8299999999999996E-5</c:v>
                </c:pt>
                <c:pt idx="868">
                  <c:v>-3.82E-5</c:v>
                </c:pt>
                <c:pt idx="869">
                  <c:v>-3.8099999999999998E-5</c:v>
                </c:pt>
                <c:pt idx="870">
                  <c:v>-3.7999999999999995E-5</c:v>
                </c:pt>
                <c:pt idx="871">
                  <c:v>-3.79E-5</c:v>
                </c:pt>
                <c:pt idx="872">
                  <c:v>-3.7799999999999997E-5</c:v>
                </c:pt>
                <c:pt idx="873">
                  <c:v>-3.7700000000000002E-5</c:v>
                </c:pt>
                <c:pt idx="874">
                  <c:v>-3.7599999999999999E-5</c:v>
                </c:pt>
                <c:pt idx="875">
                  <c:v>-3.7499999999999997E-5</c:v>
                </c:pt>
                <c:pt idx="876">
                  <c:v>-3.7400000000000001E-5</c:v>
                </c:pt>
                <c:pt idx="877">
                  <c:v>-3.7299999999999999E-5</c:v>
                </c:pt>
                <c:pt idx="878">
                  <c:v>-3.7199999999999996E-5</c:v>
                </c:pt>
                <c:pt idx="879">
                  <c:v>-3.7100000000000001E-5</c:v>
                </c:pt>
                <c:pt idx="880">
                  <c:v>-3.6999999999999998E-5</c:v>
                </c:pt>
                <c:pt idx="881">
                  <c:v>-3.6899999999999996E-5</c:v>
                </c:pt>
                <c:pt idx="882">
                  <c:v>-3.68E-5</c:v>
                </c:pt>
                <c:pt idx="883">
                  <c:v>-3.6699999999999998E-5</c:v>
                </c:pt>
                <c:pt idx="884">
                  <c:v>-3.6599999999999995E-5</c:v>
                </c:pt>
                <c:pt idx="885">
                  <c:v>-3.65E-5</c:v>
                </c:pt>
                <c:pt idx="886">
                  <c:v>-3.6399999999999997E-5</c:v>
                </c:pt>
                <c:pt idx="887">
                  <c:v>-3.6300000000000001E-5</c:v>
                </c:pt>
                <c:pt idx="888">
                  <c:v>-3.6199999999999999E-5</c:v>
                </c:pt>
                <c:pt idx="889">
                  <c:v>-3.6099999999999997E-5</c:v>
                </c:pt>
                <c:pt idx="890">
                  <c:v>-3.6000000000000001E-5</c:v>
                </c:pt>
                <c:pt idx="891">
                  <c:v>-3.5899999999999998E-5</c:v>
                </c:pt>
                <c:pt idx="892">
                  <c:v>-3.5799999999999996E-5</c:v>
                </c:pt>
                <c:pt idx="893">
                  <c:v>-3.57E-5</c:v>
                </c:pt>
                <c:pt idx="894">
                  <c:v>-3.5599999999999998E-5</c:v>
                </c:pt>
                <c:pt idx="895">
                  <c:v>-3.5499999999999996E-5</c:v>
                </c:pt>
                <c:pt idx="896">
                  <c:v>-3.54E-5</c:v>
                </c:pt>
                <c:pt idx="897">
                  <c:v>-3.5299999999999997E-5</c:v>
                </c:pt>
                <c:pt idx="898">
                  <c:v>-3.5200000000000002E-5</c:v>
                </c:pt>
                <c:pt idx="899">
                  <c:v>-3.5099999999999999E-5</c:v>
                </c:pt>
                <c:pt idx="900">
                  <c:v>-3.4999999999999997E-5</c:v>
                </c:pt>
                <c:pt idx="901">
                  <c:v>-3.4900000000000001E-5</c:v>
                </c:pt>
                <c:pt idx="902">
                  <c:v>-3.4799999999999999E-5</c:v>
                </c:pt>
                <c:pt idx="903">
                  <c:v>-3.4699999999999996E-5</c:v>
                </c:pt>
                <c:pt idx="904">
                  <c:v>-3.4600000000000001E-5</c:v>
                </c:pt>
                <c:pt idx="905">
                  <c:v>-3.4499999999999998E-5</c:v>
                </c:pt>
                <c:pt idx="906">
                  <c:v>-3.4399999999999996E-5</c:v>
                </c:pt>
                <c:pt idx="907">
                  <c:v>-3.43E-5</c:v>
                </c:pt>
                <c:pt idx="908">
                  <c:v>-3.4199999999999998E-5</c:v>
                </c:pt>
                <c:pt idx="909">
                  <c:v>-3.4099999999999995E-5</c:v>
                </c:pt>
                <c:pt idx="910">
                  <c:v>-3.4E-5</c:v>
                </c:pt>
                <c:pt idx="911">
                  <c:v>-3.3899999999999997E-5</c:v>
                </c:pt>
                <c:pt idx="912">
                  <c:v>-3.3800000000000002E-5</c:v>
                </c:pt>
                <c:pt idx="913">
                  <c:v>-3.3699999999999999E-5</c:v>
                </c:pt>
                <c:pt idx="914">
                  <c:v>-3.3599999999999997E-5</c:v>
                </c:pt>
                <c:pt idx="915">
                  <c:v>-3.3500000000000001E-5</c:v>
                </c:pt>
                <c:pt idx="916">
                  <c:v>-3.3399999999999999E-5</c:v>
                </c:pt>
                <c:pt idx="917">
                  <c:v>-3.3299999999999996E-5</c:v>
                </c:pt>
                <c:pt idx="918">
                  <c:v>-3.3200000000000001E-5</c:v>
                </c:pt>
                <c:pt idx="919">
                  <c:v>-3.3099999999999998E-5</c:v>
                </c:pt>
                <c:pt idx="920">
                  <c:v>-3.2999999999999996E-5</c:v>
                </c:pt>
                <c:pt idx="921">
                  <c:v>-3.29E-5</c:v>
                </c:pt>
                <c:pt idx="922">
                  <c:v>-3.2799999999999998E-5</c:v>
                </c:pt>
                <c:pt idx="923">
                  <c:v>-3.2699999999999995E-5</c:v>
                </c:pt>
                <c:pt idx="924">
                  <c:v>-3.26E-5</c:v>
                </c:pt>
                <c:pt idx="925">
                  <c:v>-3.2499999999999997E-5</c:v>
                </c:pt>
                <c:pt idx="926">
                  <c:v>-3.2400000000000001E-5</c:v>
                </c:pt>
                <c:pt idx="927">
                  <c:v>-3.2299999999999999E-5</c:v>
                </c:pt>
                <c:pt idx="928">
                  <c:v>-3.2199999999999997E-5</c:v>
                </c:pt>
                <c:pt idx="929">
                  <c:v>-3.2100000000000001E-5</c:v>
                </c:pt>
                <c:pt idx="930">
                  <c:v>-3.1999999999999999E-5</c:v>
                </c:pt>
                <c:pt idx="931">
                  <c:v>-3.1899999999999996E-5</c:v>
                </c:pt>
                <c:pt idx="932">
                  <c:v>-3.18E-5</c:v>
                </c:pt>
                <c:pt idx="933">
                  <c:v>-3.1699999999999998E-5</c:v>
                </c:pt>
                <c:pt idx="934">
                  <c:v>-3.1599999999999996E-5</c:v>
                </c:pt>
                <c:pt idx="935">
                  <c:v>-3.15E-5</c:v>
                </c:pt>
                <c:pt idx="936">
                  <c:v>-3.1399999999999998E-5</c:v>
                </c:pt>
                <c:pt idx="937">
                  <c:v>-3.1300000000000002E-5</c:v>
                </c:pt>
                <c:pt idx="938">
                  <c:v>-3.1199999999999999E-5</c:v>
                </c:pt>
                <c:pt idx="939">
                  <c:v>-3.1099999999999997E-5</c:v>
                </c:pt>
                <c:pt idx="940">
                  <c:v>-3.1000000000000001E-5</c:v>
                </c:pt>
                <c:pt idx="941">
                  <c:v>-3.0899999999999999E-5</c:v>
                </c:pt>
                <c:pt idx="942">
                  <c:v>-3.0799999999999996E-5</c:v>
                </c:pt>
                <c:pt idx="943">
                  <c:v>-3.0700000000000001E-5</c:v>
                </c:pt>
                <c:pt idx="944">
                  <c:v>-3.0599999999999998E-5</c:v>
                </c:pt>
                <c:pt idx="945">
                  <c:v>-3.0499999999999999E-5</c:v>
                </c:pt>
                <c:pt idx="946">
                  <c:v>-3.04E-5</c:v>
                </c:pt>
                <c:pt idx="947">
                  <c:v>-3.0299999999999998E-5</c:v>
                </c:pt>
                <c:pt idx="948">
                  <c:v>-3.0199999999999999E-5</c:v>
                </c:pt>
                <c:pt idx="949">
                  <c:v>-3.01E-5</c:v>
                </c:pt>
                <c:pt idx="950">
                  <c:v>-2.9999999999999997E-5</c:v>
                </c:pt>
                <c:pt idx="951">
                  <c:v>-2.9899999999999998E-5</c:v>
                </c:pt>
                <c:pt idx="952">
                  <c:v>-2.9799999999999999E-5</c:v>
                </c:pt>
                <c:pt idx="953">
                  <c:v>-2.97E-5</c:v>
                </c:pt>
                <c:pt idx="954">
                  <c:v>-2.9599999999999998E-5</c:v>
                </c:pt>
                <c:pt idx="955">
                  <c:v>-2.9499999999999999E-5</c:v>
                </c:pt>
                <c:pt idx="956">
                  <c:v>-2.94E-5</c:v>
                </c:pt>
                <c:pt idx="957">
                  <c:v>-2.9299999999999997E-5</c:v>
                </c:pt>
                <c:pt idx="958">
                  <c:v>-2.9199999999999998E-5</c:v>
                </c:pt>
                <c:pt idx="959">
                  <c:v>-2.9099999999999999E-5</c:v>
                </c:pt>
                <c:pt idx="960">
                  <c:v>-2.9E-5</c:v>
                </c:pt>
                <c:pt idx="961">
                  <c:v>-2.8899999999999998E-5</c:v>
                </c:pt>
                <c:pt idx="962">
                  <c:v>-2.8799999999999999E-5</c:v>
                </c:pt>
                <c:pt idx="963">
                  <c:v>-2.87E-5</c:v>
                </c:pt>
                <c:pt idx="964">
                  <c:v>-2.8599999999999997E-5</c:v>
                </c:pt>
                <c:pt idx="965">
                  <c:v>-2.8499999999999998E-5</c:v>
                </c:pt>
                <c:pt idx="966">
                  <c:v>-2.8399999999999999E-5</c:v>
                </c:pt>
                <c:pt idx="967">
                  <c:v>-2.83E-5</c:v>
                </c:pt>
                <c:pt idx="968">
                  <c:v>-2.8199999999999998E-5</c:v>
                </c:pt>
                <c:pt idx="969">
                  <c:v>-2.8099999999999999E-5</c:v>
                </c:pt>
                <c:pt idx="970">
                  <c:v>-2.8E-5</c:v>
                </c:pt>
                <c:pt idx="971">
                  <c:v>-2.7899999999999997E-5</c:v>
                </c:pt>
                <c:pt idx="972">
                  <c:v>-2.7799999999999998E-5</c:v>
                </c:pt>
                <c:pt idx="973">
                  <c:v>-2.7699999999999999E-5</c:v>
                </c:pt>
                <c:pt idx="974">
                  <c:v>-2.76E-5</c:v>
                </c:pt>
                <c:pt idx="975">
                  <c:v>-2.7499999999999998E-5</c:v>
                </c:pt>
                <c:pt idx="976">
                  <c:v>-2.7399999999999999E-5</c:v>
                </c:pt>
                <c:pt idx="977">
                  <c:v>-2.73E-5</c:v>
                </c:pt>
                <c:pt idx="978">
                  <c:v>-2.7199999999999997E-5</c:v>
                </c:pt>
                <c:pt idx="979">
                  <c:v>-2.7099999999999998E-5</c:v>
                </c:pt>
                <c:pt idx="980">
                  <c:v>-2.6999999999999999E-5</c:v>
                </c:pt>
                <c:pt idx="981">
                  <c:v>-2.69E-5</c:v>
                </c:pt>
                <c:pt idx="982">
                  <c:v>-2.6799999999999998E-5</c:v>
                </c:pt>
                <c:pt idx="983">
                  <c:v>-2.6699999999999998E-5</c:v>
                </c:pt>
                <c:pt idx="984">
                  <c:v>-2.6599999999999999E-5</c:v>
                </c:pt>
                <c:pt idx="985">
                  <c:v>-2.65E-5</c:v>
                </c:pt>
                <c:pt idx="986">
                  <c:v>-2.6399999999999998E-5</c:v>
                </c:pt>
                <c:pt idx="987">
                  <c:v>-2.6299999999999999E-5</c:v>
                </c:pt>
                <c:pt idx="988">
                  <c:v>-2.62E-5</c:v>
                </c:pt>
                <c:pt idx="989">
                  <c:v>-2.6099999999999997E-5</c:v>
                </c:pt>
                <c:pt idx="990">
                  <c:v>-2.5999999999999998E-5</c:v>
                </c:pt>
                <c:pt idx="991">
                  <c:v>-2.5899999999999999E-5</c:v>
                </c:pt>
                <c:pt idx="992">
                  <c:v>-2.58E-5</c:v>
                </c:pt>
                <c:pt idx="993">
                  <c:v>-2.5699999999999998E-5</c:v>
                </c:pt>
                <c:pt idx="994">
                  <c:v>-2.5599999999999999E-5</c:v>
                </c:pt>
                <c:pt idx="995">
                  <c:v>-2.55E-5</c:v>
                </c:pt>
                <c:pt idx="996">
                  <c:v>-2.5399999999999997E-5</c:v>
                </c:pt>
                <c:pt idx="997">
                  <c:v>-2.5299999999999998E-5</c:v>
                </c:pt>
                <c:pt idx="998">
                  <c:v>-2.5199999999999999E-5</c:v>
                </c:pt>
                <c:pt idx="999">
                  <c:v>-2.51E-5</c:v>
                </c:pt>
                <c:pt idx="1000">
                  <c:v>-2.4999999999999998E-5</c:v>
                </c:pt>
                <c:pt idx="1001">
                  <c:v>-2.4899999999999999E-5</c:v>
                </c:pt>
                <c:pt idx="1002">
                  <c:v>-2.48E-5</c:v>
                </c:pt>
                <c:pt idx="1003">
                  <c:v>-2.4699999999999997E-5</c:v>
                </c:pt>
                <c:pt idx="1004">
                  <c:v>-2.4599999999999998E-5</c:v>
                </c:pt>
                <c:pt idx="1005">
                  <c:v>-2.4499999999999999E-5</c:v>
                </c:pt>
                <c:pt idx="1006">
                  <c:v>-2.44E-5</c:v>
                </c:pt>
                <c:pt idx="1007">
                  <c:v>-2.4299999999999998E-5</c:v>
                </c:pt>
                <c:pt idx="1008">
                  <c:v>-2.4199999999999999E-5</c:v>
                </c:pt>
                <c:pt idx="1009">
                  <c:v>-2.41E-5</c:v>
                </c:pt>
                <c:pt idx="1010">
                  <c:v>-2.4000000000000001E-5</c:v>
                </c:pt>
                <c:pt idx="1011">
                  <c:v>-2.3899999999999998E-5</c:v>
                </c:pt>
                <c:pt idx="1012">
                  <c:v>-2.3799999999999999E-5</c:v>
                </c:pt>
                <c:pt idx="1013">
                  <c:v>-2.37E-5</c:v>
                </c:pt>
                <c:pt idx="1014">
                  <c:v>-2.3599999999999998E-5</c:v>
                </c:pt>
                <c:pt idx="1015">
                  <c:v>-2.3499999999999999E-5</c:v>
                </c:pt>
                <c:pt idx="1016">
                  <c:v>-2.34E-5</c:v>
                </c:pt>
                <c:pt idx="1017">
                  <c:v>-2.3300000000000001E-5</c:v>
                </c:pt>
                <c:pt idx="1018">
                  <c:v>-2.3199999999999998E-5</c:v>
                </c:pt>
                <c:pt idx="1019">
                  <c:v>-2.3099999999999999E-5</c:v>
                </c:pt>
                <c:pt idx="1020">
                  <c:v>-2.3E-5</c:v>
                </c:pt>
                <c:pt idx="1021">
                  <c:v>-2.2899999999999998E-5</c:v>
                </c:pt>
                <c:pt idx="1022">
                  <c:v>-2.2799999999999999E-5</c:v>
                </c:pt>
                <c:pt idx="1023">
                  <c:v>-2.27E-5</c:v>
                </c:pt>
                <c:pt idx="1024">
                  <c:v>-2.26E-5</c:v>
                </c:pt>
                <c:pt idx="1025">
                  <c:v>-2.2499999999999998E-5</c:v>
                </c:pt>
                <c:pt idx="1026">
                  <c:v>-2.2399999999999999E-5</c:v>
                </c:pt>
                <c:pt idx="1027">
                  <c:v>-2.23E-5</c:v>
                </c:pt>
                <c:pt idx="1028">
                  <c:v>-2.2199999999999998E-5</c:v>
                </c:pt>
                <c:pt idx="1029">
                  <c:v>-2.2099999999999998E-5</c:v>
                </c:pt>
                <c:pt idx="1030">
                  <c:v>-2.1999999999999999E-5</c:v>
                </c:pt>
                <c:pt idx="1031">
                  <c:v>-2.19E-5</c:v>
                </c:pt>
                <c:pt idx="1032">
                  <c:v>-2.1799999999999998E-5</c:v>
                </c:pt>
                <c:pt idx="1033">
                  <c:v>-2.1699999999999999E-5</c:v>
                </c:pt>
                <c:pt idx="1034">
                  <c:v>-2.16E-5</c:v>
                </c:pt>
                <c:pt idx="1035">
                  <c:v>-2.1499999999999997E-5</c:v>
                </c:pt>
                <c:pt idx="1036">
                  <c:v>-2.1399999999999998E-5</c:v>
                </c:pt>
                <c:pt idx="1037">
                  <c:v>-2.1299999999999999E-5</c:v>
                </c:pt>
                <c:pt idx="1038">
                  <c:v>-2.12E-5</c:v>
                </c:pt>
                <c:pt idx="1039">
                  <c:v>-2.1099999999999998E-5</c:v>
                </c:pt>
                <c:pt idx="1040">
                  <c:v>-2.0999999999999999E-5</c:v>
                </c:pt>
                <c:pt idx="1041">
                  <c:v>-2.09E-5</c:v>
                </c:pt>
                <c:pt idx="1042">
                  <c:v>-2.0799999999999997E-5</c:v>
                </c:pt>
                <c:pt idx="1043">
                  <c:v>-2.0699999999999998E-5</c:v>
                </c:pt>
                <c:pt idx="1044">
                  <c:v>-2.0599999999999999E-5</c:v>
                </c:pt>
                <c:pt idx="1045">
                  <c:v>-2.05E-5</c:v>
                </c:pt>
                <c:pt idx="1046">
                  <c:v>-2.0399999999999998E-5</c:v>
                </c:pt>
                <c:pt idx="1047">
                  <c:v>-2.0299999999999999E-5</c:v>
                </c:pt>
                <c:pt idx="1048">
                  <c:v>-2.02E-5</c:v>
                </c:pt>
                <c:pt idx="1049">
                  <c:v>-2.0100000000000001E-5</c:v>
                </c:pt>
                <c:pt idx="1050">
                  <c:v>-1.9999999999999998E-5</c:v>
                </c:pt>
                <c:pt idx="1051">
                  <c:v>-1.9899999999999999E-5</c:v>
                </c:pt>
                <c:pt idx="1052">
                  <c:v>-1.98E-5</c:v>
                </c:pt>
                <c:pt idx="1053">
                  <c:v>-1.9699999999999998E-5</c:v>
                </c:pt>
                <c:pt idx="1054">
                  <c:v>-1.9599999999999999E-5</c:v>
                </c:pt>
                <c:pt idx="1055">
                  <c:v>-1.95E-5</c:v>
                </c:pt>
                <c:pt idx="1056">
                  <c:v>-1.9400000000000001E-5</c:v>
                </c:pt>
                <c:pt idx="1057">
                  <c:v>-1.9299999999999998E-5</c:v>
                </c:pt>
                <c:pt idx="1058">
                  <c:v>-1.9199999999999999E-5</c:v>
                </c:pt>
                <c:pt idx="1059">
                  <c:v>-1.91E-5</c:v>
                </c:pt>
                <c:pt idx="1060">
                  <c:v>-1.8999999999999998E-5</c:v>
                </c:pt>
                <c:pt idx="1061">
                  <c:v>-1.8899999999999999E-5</c:v>
                </c:pt>
                <c:pt idx="1062">
                  <c:v>-1.88E-5</c:v>
                </c:pt>
                <c:pt idx="1063">
                  <c:v>-1.8700000000000001E-5</c:v>
                </c:pt>
                <c:pt idx="1064">
                  <c:v>-1.8599999999999998E-5</c:v>
                </c:pt>
                <c:pt idx="1065">
                  <c:v>-1.8499999999999999E-5</c:v>
                </c:pt>
                <c:pt idx="1066">
                  <c:v>-1.84E-5</c:v>
                </c:pt>
                <c:pt idx="1067">
                  <c:v>-1.8299999999999998E-5</c:v>
                </c:pt>
                <c:pt idx="1068">
                  <c:v>-1.8199999999999999E-5</c:v>
                </c:pt>
                <c:pt idx="1069">
                  <c:v>-1.8099999999999999E-5</c:v>
                </c:pt>
                <c:pt idx="1070">
                  <c:v>-1.8E-5</c:v>
                </c:pt>
                <c:pt idx="1071">
                  <c:v>-1.7899999999999998E-5</c:v>
                </c:pt>
                <c:pt idx="1072">
                  <c:v>-1.7799999999999999E-5</c:v>
                </c:pt>
                <c:pt idx="1073">
                  <c:v>-1.77E-5</c:v>
                </c:pt>
                <c:pt idx="1074">
                  <c:v>-1.7600000000000001E-5</c:v>
                </c:pt>
                <c:pt idx="1075">
                  <c:v>-1.7499999999999998E-5</c:v>
                </c:pt>
                <c:pt idx="1076">
                  <c:v>-1.7399999999999999E-5</c:v>
                </c:pt>
                <c:pt idx="1077">
                  <c:v>-1.73E-5</c:v>
                </c:pt>
                <c:pt idx="1078">
                  <c:v>-1.7199999999999998E-5</c:v>
                </c:pt>
                <c:pt idx="1079">
                  <c:v>-1.7099999999999999E-5</c:v>
                </c:pt>
                <c:pt idx="1080">
                  <c:v>-1.7E-5</c:v>
                </c:pt>
                <c:pt idx="1081">
                  <c:v>-1.6900000000000001E-5</c:v>
                </c:pt>
                <c:pt idx="1082">
                  <c:v>-1.6799999999999998E-5</c:v>
                </c:pt>
                <c:pt idx="1083">
                  <c:v>-1.6699999999999999E-5</c:v>
                </c:pt>
                <c:pt idx="1084">
                  <c:v>-1.66E-5</c:v>
                </c:pt>
                <c:pt idx="1085">
                  <c:v>-1.6499999999999998E-5</c:v>
                </c:pt>
                <c:pt idx="1086">
                  <c:v>-1.6399999999999999E-5</c:v>
                </c:pt>
                <c:pt idx="1087">
                  <c:v>-1.63E-5</c:v>
                </c:pt>
                <c:pt idx="1088">
                  <c:v>-1.6200000000000001E-5</c:v>
                </c:pt>
                <c:pt idx="1089">
                  <c:v>-1.6099999999999998E-5</c:v>
                </c:pt>
                <c:pt idx="1090">
                  <c:v>-1.5999999999999999E-5</c:v>
                </c:pt>
                <c:pt idx="1091">
                  <c:v>-1.59E-5</c:v>
                </c:pt>
                <c:pt idx="1092">
                  <c:v>-1.5799999999999998E-5</c:v>
                </c:pt>
                <c:pt idx="1093">
                  <c:v>-1.5699999999999999E-5</c:v>
                </c:pt>
                <c:pt idx="1094">
                  <c:v>-1.56E-5</c:v>
                </c:pt>
                <c:pt idx="1095">
                  <c:v>-1.5500000000000001E-5</c:v>
                </c:pt>
                <c:pt idx="1096">
                  <c:v>-1.5399999999999998E-5</c:v>
                </c:pt>
                <c:pt idx="1097">
                  <c:v>-1.5299999999999999E-5</c:v>
                </c:pt>
                <c:pt idx="1098">
                  <c:v>-1.52E-5</c:v>
                </c:pt>
                <c:pt idx="1099">
                  <c:v>-1.5099999999999999E-5</c:v>
                </c:pt>
                <c:pt idx="1100">
                  <c:v>-1.4999999999999999E-5</c:v>
                </c:pt>
                <c:pt idx="1101">
                  <c:v>-1.49E-5</c:v>
                </c:pt>
                <c:pt idx="1102">
                  <c:v>-1.4799999999999999E-5</c:v>
                </c:pt>
                <c:pt idx="1103">
                  <c:v>-1.47E-5</c:v>
                </c:pt>
                <c:pt idx="1104">
                  <c:v>-1.4599999999999999E-5</c:v>
                </c:pt>
                <c:pt idx="1105">
                  <c:v>-1.45E-5</c:v>
                </c:pt>
                <c:pt idx="1106">
                  <c:v>-1.4399999999999999E-5</c:v>
                </c:pt>
                <c:pt idx="1107">
                  <c:v>-1.4299999999999999E-5</c:v>
                </c:pt>
                <c:pt idx="1108">
                  <c:v>-1.42E-5</c:v>
                </c:pt>
                <c:pt idx="1109">
                  <c:v>-1.4099999999999999E-5</c:v>
                </c:pt>
                <c:pt idx="1110">
                  <c:v>-1.4E-5</c:v>
                </c:pt>
                <c:pt idx="1111">
                  <c:v>-1.3899999999999999E-5</c:v>
                </c:pt>
                <c:pt idx="1112">
                  <c:v>-1.38E-5</c:v>
                </c:pt>
                <c:pt idx="1113">
                  <c:v>-1.3699999999999999E-5</c:v>
                </c:pt>
                <c:pt idx="1114">
                  <c:v>-1.3599999999999999E-5</c:v>
                </c:pt>
                <c:pt idx="1115">
                  <c:v>-1.3499999999999999E-5</c:v>
                </c:pt>
                <c:pt idx="1116">
                  <c:v>-1.3399999999999999E-5</c:v>
                </c:pt>
                <c:pt idx="1117">
                  <c:v>-1.33E-5</c:v>
                </c:pt>
                <c:pt idx="1118">
                  <c:v>-1.3199999999999999E-5</c:v>
                </c:pt>
                <c:pt idx="1119">
                  <c:v>-1.31E-5</c:v>
                </c:pt>
                <c:pt idx="1120">
                  <c:v>-1.2999999999999999E-5</c:v>
                </c:pt>
                <c:pt idx="1121">
                  <c:v>-1.29E-5</c:v>
                </c:pt>
                <c:pt idx="1122">
                  <c:v>-1.2799999999999999E-5</c:v>
                </c:pt>
                <c:pt idx="1123">
                  <c:v>-1.2699999999999999E-5</c:v>
                </c:pt>
                <c:pt idx="1124">
                  <c:v>-1.26E-5</c:v>
                </c:pt>
                <c:pt idx="1125">
                  <c:v>-1.2499999999999999E-5</c:v>
                </c:pt>
                <c:pt idx="1126">
                  <c:v>-1.24E-5</c:v>
                </c:pt>
                <c:pt idx="1127">
                  <c:v>-1.2299999999999999E-5</c:v>
                </c:pt>
                <c:pt idx="1128">
                  <c:v>-1.22E-5</c:v>
                </c:pt>
                <c:pt idx="1129">
                  <c:v>-1.2099999999999999E-5</c:v>
                </c:pt>
                <c:pt idx="1130">
                  <c:v>-1.2E-5</c:v>
                </c:pt>
                <c:pt idx="1131">
                  <c:v>-1.19E-5</c:v>
                </c:pt>
                <c:pt idx="1132">
                  <c:v>-1.1799999999999999E-5</c:v>
                </c:pt>
                <c:pt idx="1133">
                  <c:v>-1.17E-5</c:v>
                </c:pt>
                <c:pt idx="1134">
                  <c:v>-1.1599999999999999E-5</c:v>
                </c:pt>
                <c:pt idx="1135">
                  <c:v>-1.15E-5</c:v>
                </c:pt>
                <c:pt idx="1136">
                  <c:v>-1.1399999999999999E-5</c:v>
                </c:pt>
                <c:pt idx="1137">
                  <c:v>-1.13E-5</c:v>
                </c:pt>
                <c:pt idx="1138">
                  <c:v>-1.1199999999999999E-5</c:v>
                </c:pt>
                <c:pt idx="1139">
                  <c:v>-1.1099999999999999E-5</c:v>
                </c:pt>
                <c:pt idx="1140">
                  <c:v>-1.1E-5</c:v>
                </c:pt>
                <c:pt idx="1141">
                  <c:v>-1.0899999999999999E-5</c:v>
                </c:pt>
                <c:pt idx="1142">
                  <c:v>-1.08E-5</c:v>
                </c:pt>
                <c:pt idx="1143">
                  <c:v>-1.0699999999999999E-5</c:v>
                </c:pt>
                <c:pt idx="1144">
                  <c:v>-1.06E-5</c:v>
                </c:pt>
                <c:pt idx="1145">
                  <c:v>-1.0499999999999999E-5</c:v>
                </c:pt>
                <c:pt idx="1146">
                  <c:v>-1.0399999999999999E-5</c:v>
                </c:pt>
                <c:pt idx="1147">
                  <c:v>-1.03E-5</c:v>
                </c:pt>
                <c:pt idx="1148">
                  <c:v>-1.0199999999999999E-5</c:v>
                </c:pt>
                <c:pt idx="1149">
                  <c:v>-1.01E-5</c:v>
                </c:pt>
                <c:pt idx="1150">
                  <c:v>-9.9999999999999991E-6</c:v>
                </c:pt>
                <c:pt idx="1151">
                  <c:v>-9.9000000000000001E-6</c:v>
                </c:pt>
                <c:pt idx="1152">
                  <c:v>-9.7999999999999993E-6</c:v>
                </c:pt>
                <c:pt idx="1153">
                  <c:v>-9.7000000000000003E-6</c:v>
                </c:pt>
                <c:pt idx="1154">
                  <c:v>-9.5999999999999996E-6</c:v>
                </c:pt>
                <c:pt idx="1155">
                  <c:v>-9.4999999999999988E-6</c:v>
                </c:pt>
                <c:pt idx="1156">
                  <c:v>-9.3999999999999998E-6</c:v>
                </c:pt>
                <c:pt idx="1157">
                  <c:v>-9.299999999999999E-6</c:v>
                </c:pt>
                <c:pt idx="1158">
                  <c:v>-9.2E-6</c:v>
                </c:pt>
                <c:pt idx="1159">
                  <c:v>-9.0999999999999993E-6</c:v>
                </c:pt>
                <c:pt idx="1160">
                  <c:v>-9.0000000000000002E-6</c:v>
                </c:pt>
                <c:pt idx="1161">
                  <c:v>-8.8999999999999995E-6</c:v>
                </c:pt>
                <c:pt idx="1162">
                  <c:v>-8.8000000000000004E-6</c:v>
                </c:pt>
                <c:pt idx="1163">
                  <c:v>-8.6999999999999997E-6</c:v>
                </c:pt>
                <c:pt idx="1164">
                  <c:v>-8.599999999999999E-6</c:v>
                </c:pt>
                <c:pt idx="1165">
                  <c:v>-8.4999999999999999E-6</c:v>
                </c:pt>
                <c:pt idx="1166">
                  <c:v>-8.3999999999999992E-6</c:v>
                </c:pt>
                <c:pt idx="1167">
                  <c:v>-8.3000000000000002E-6</c:v>
                </c:pt>
                <c:pt idx="1168">
                  <c:v>-8.1999999999999994E-6</c:v>
                </c:pt>
                <c:pt idx="1169">
                  <c:v>-8.1000000000000004E-6</c:v>
                </c:pt>
                <c:pt idx="1170">
                  <c:v>-7.9999999999999996E-6</c:v>
                </c:pt>
                <c:pt idx="1171">
                  <c:v>-7.8999999999999989E-6</c:v>
                </c:pt>
                <c:pt idx="1172">
                  <c:v>-7.7999999999999999E-6</c:v>
                </c:pt>
                <c:pt idx="1173">
                  <c:v>-7.6999999999999991E-6</c:v>
                </c:pt>
                <c:pt idx="1174">
                  <c:v>-7.6000000000000001E-6</c:v>
                </c:pt>
                <c:pt idx="1175">
                  <c:v>-7.4999999999999993E-6</c:v>
                </c:pt>
                <c:pt idx="1176">
                  <c:v>-7.3999999999999995E-6</c:v>
                </c:pt>
                <c:pt idx="1177">
                  <c:v>-7.2999999999999996E-6</c:v>
                </c:pt>
                <c:pt idx="1178">
                  <c:v>-7.1999999999999997E-6</c:v>
                </c:pt>
                <c:pt idx="1179">
                  <c:v>-7.0999999999999998E-6</c:v>
                </c:pt>
                <c:pt idx="1180">
                  <c:v>-6.9999999999999999E-6</c:v>
                </c:pt>
                <c:pt idx="1181">
                  <c:v>-6.9E-6</c:v>
                </c:pt>
                <c:pt idx="1182">
                  <c:v>-6.7999999999999993E-6</c:v>
                </c:pt>
                <c:pt idx="1183">
                  <c:v>-6.6999999999999994E-6</c:v>
                </c:pt>
                <c:pt idx="1184">
                  <c:v>-6.5999999999999995E-6</c:v>
                </c:pt>
                <c:pt idx="1185">
                  <c:v>-6.4999999999999996E-6</c:v>
                </c:pt>
                <c:pt idx="1186">
                  <c:v>-6.3999999999999997E-6</c:v>
                </c:pt>
                <c:pt idx="1187">
                  <c:v>-6.2999999999999998E-6</c:v>
                </c:pt>
                <c:pt idx="1188">
                  <c:v>-6.1999999999999999E-6</c:v>
                </c:pt>
                <c:pt idx="1189">
                  <c:v>-6.1E-6</c:v>
                </c:pt>
                <c:pt idx="1190">
                  <c:v>-6.0000000000000002E-6</c:v>
                </c:pt>
                <c:pt idx="1191">
                  <c:v>-5.8999999999999994E-6</c:v>
                </c:pt>
                <c:pt idx="1192">
                  <c:v>-5.7999999999999995E-6</c:v>
                </c:pt>
                <c:pt idx="1193">
                  <c:v>-5.6999999999999996E-6</c:v>
                </c:pt>
                <c:pt idx="1194">
                  <c:v>-5.5999999999999997E-6</c:v>
                </c:pt>
                <c:pt idx="1195">
                  <c:v>-5.4999999999999999E-6</c:v>
                </c:pt>
                <c:pt idx="1196">
                  <c:v>-5.4E-6</c:v>
                </c:pt>
                <c:pt idx="1197">
                  <c:v>-5.3000000000000001E-6</c:v>
                </c:pt>
                <c:pt idx="1198">
                  <c:v>-5.1999999999999993E-6</c:v>
                </c:pt>
                <c:pt idx="1199">
                  <c:v>-5.0999999999999995E-6</c:v>
                </c:pt>
                <c:pt idx="1200">
                  <c:v>-4.9999999999999996E-6</c:v>
                </c:pt>
                <c:pt idx="1201">
                  <c:v>-4.8999999999999997E-6</c:v>
                </c:pt>
                <c:pt idx="1202">
                  <c:v>-4.7999999999999998E-6</c:v>
                </c:pt>
                <c:pt idx="1203">
                  <c:v>-4.6999999999999999E-6</c:v>
                </c:pt>
                <c:pt idx="1204">
                  <c:v>-4.6E-6</c:v>
                </c:pt>
                <c:pt idx="1205">
                  <c:v>-4.5000000000000001E-6</c:v>
                </c:pt>
                <c:pt idx="1206">
                  <c:v>-4.4000000000000002E-6</c:v>
                </c:pt>
                <c:pt idx="1207">
                  <c:v>-4.2999999999999995E-6</c:v>
                </c:pt>
                <c:pt idx="1208">
                  <c:v>-4.1999999999999996E-6</c:v>
                </c:pt>
                <c:pt idx="1209">
                  <c:v>-4.0999999999999997E-6</c:v>
                </c:pt>
                <c:pt idx="1210">
                  <c:v>-3.9999999999999998E-6</c:v>
                </c:pt>
                <c:pt idx="1211">
                  <c:v>-3.8999999999999999E-6</c:v>
                </c:pt>
                <c:pt idx="1212">
                  <c:v>-3.8E-6</c:v>
                </c:pt>
                <c:pt idx="1213">
                  <c:v>-3.6999999999999997E-6</c:v>
                </c:pt>
                <c:pt idx="1214">
                  <c:v>-3.5999999999999998E-6</c:v>
                </c:pt>
                <c:pt idx="1215">
                  <c:v>-3.4999999999999999E-6</c:v>
                </c:pt>
                <c:pt idx="1216">
                  <c:v>-3.3999999999999996E-6</c:v>
                </c:pt>
                <c:pt idx="1217">
                  <c:v>-3.2999999999999997E-6</c:v>
                </c:pt>
                <c:pt idx="1218">
                  <c:v>-3.1999999999999999E-6</c:v>
                </c:pt>
                <c:pt idx="1219">
                  <c:v>-3.1E-6</c:v>
                </c:pt>
                <c:pt idx="1220">
                  <c:v>-3.0000000000000001E-6</c:v>
                </c:pt>
                <c:pt idx="1221">
                  <c:v>-2.8999999999999998E-6</c:v>
                </c:pt>
                <c:pt idx="1222">
                  <c:v>-2.7999999999999999E-6</c:v>
                </c:pt>
                <c:pt idx="1223">
                  <c:v>-2.7E-6</c:v>
                </c:pt>
                <c:pt idx="1224">
                  <c:v>-2.5999999999999997E-6</c:v>
                </c:pt>
                <c:pt idx="1225">
                  <c:v>-2.4999999999999998E-6</c:v>
                </c:pt>
                <c:pt idx="1226">
                  <c:v>-2.3999999999999999E-6</c:v>
                </c:pt>
                <c:pt idx="1227">
                  <c:v>-2.3E-6</c:v>
                </c:pt>
                <c:pt idx="1228">
                  <c:v>-2.2000000000000001E-6</c:v>
                </c:pt>
                <c:pt idx="1229">
                  <c:v>-2.0999999999999998E-6</c:v>
                </c:pt>
                <c:pt idx="1230">
                  <c:v>-1.9999999999999999E-6</c:v>
                </c:pt>
                <c:pt idx="1231">
                  <c:v>-1.9E-6</c:v>
                </c:pt>
                <c:pt idx="1232">
                  <c:v>-1.7999999999999999E-6</c:v>
                </c:pt>
                <c:pt idx="1233">
                  <c:v>-1.6999999999999998E-6</c:v>
                </c:pt>
                <c:pt idx="1234">
                  <c:v>-1.5999999999999999E-6</c:v>
                </c:pt>
                <c:pt idx="1235">
                  <c:v>-1.5E-6</c:v>
                </c:pt>
                <c:pt idx="1236">
                  <c:v>-1.3999999999999999E-6</c:v>
                </c:pt>
                <c:pt idx="1237">
                  <c:v>-1.2999999999999998E-6</c:v>
                </c:pt>
                <c:pt idx="1238">
                  <c:v>-1.1999999999999999E-6</c:v>
                </c:pt>
                <c:pt idx="1239">
                  <c:v>-1.1000000000000001E-6</c:v>
                </c:pt>
                <c:pt idx="1240">
                  <c:v>-9.9999999999999995E-7</c:v>
                </c:pt>
                <c:pt idx="1241">
                  <c:v>-8.9999999999999996E-7</c:v>
                </c:pt>
                <c:pt idx="1242">
                  <c:v>-7.9999999999999996E-7</c:v>
                </c:pt>
                <c:pt idx="1243">
                  <c:v>-6.9999999999999997E-7</c:v>
                </c:pt>
                <c:pt idx="1244">
                  <c:v>-5.9999999999999997E-7</c:v>
                </c:pt>
                <c:pt idx="1245">
                  <c:v>-4.9999999999999998E-7</c:v>
                </c:pt>
                <c:pt idx="1246">
                  <c:v>-3.9999999999999998E-7</c:v>
                </c:pt>
                <c:pt idx="1247">
                  <c:v>-2.9999999999999999E-7</c:v>
                </c:pt>
                <c:pt idx="1248">
                  <c:v>-1.9999999999999999E-7</c:v>
                </c:pt>
                <c:pt idx="1249">
                  <c:v>-9.9999999999999995E-8</c:v>
                </c:pt>
                <c:pt idx="1250">
                  <c:v>0</c:v>
                </c:pt>
                <c:pt idx="1251">
                  <c:v>9.9999999999999995E-8</c:v>
                </c:pt>
                <c:pt idx="1252">
                  <c:v>1.9999999999999999E-7</c:v>
                </c:pt>
                <c:pt idx="1253">
                  <c:v>2.9999999999999999E-7</c:v>
                </c:pt>
                <c:pt idx="1254">
                  <c:v>3.9999999999999998E-7</c:v>
                </c:pt>
                <c:pt idx="1255">
                  <c:v>4.9999999999999998E-7</c:v>
                </c:pt>
                <c:pt idx="1256">
                  <c:v>5.9999999999999997E-7</c:v>
                </c:pt>
                <c:pt idx="1257">
                  <c:v>6.9999999999999997E-7</c:v>
                </c:pt>
                <c:pt idx="1258">
                  <c:v>7.9999999999999996E-7</c:v>
                </c:pt>
                <c:pt idx="1259">
                  <c:v>8.9999999999999996E-7</c:v>
                </c:pt>
                <c:pt idx="1260">
                  <c:v>9.9999999999999995E-7</c:v>
                </c:pt>
                <c:pt idx="1261">
                  <c:v>1.1000000000000001E-6</c:v>
                </c:pt>
                <c:pt idx="1262">
                  <c:v>1.1999999999999999E-6</c:v>
                </c:pt>
                <c:pt idx="1263">
                  <c:v>1.2999999999999998E-6</c:v>
                </c:pt>
                <c:pt idx="1264">
                  <c:v>1.3999999999999999E-6</c:v>
                </c:pt>
                <c:pt idx="1265">
                  <c:v>1.5E-6</c:v>
                </c:pt>
                <c:pt idx="1266">
                  <c:v>1.5999999999999999E-6</c:v>
                </c:pt>
                <c:pt idx="1267">
                  <c:v>1.6999999999999998E-6</c:v>
                </c:pt>
                <c:pt idx="1268">
                  <c:v>1.7999999999999999E-6</c:v>
                </c:pt>
                <c:pt idx="1269">
                  <c:v>1.9E-6</c:v>
                </c:pt>
                <c:pt idx="1270">
                  <c:v>1.9999999999999999E-6</c:v>
                </c:pt>
                <c:pt idx="1271">
                  <c:v>2.0999999999999998E-6</c:v>
                </c:pt>
                <c:pt idx="1272">
                  <c:v>2.2000000000000001E-6</c:v>
                </c:pt>
                <c:pt idx="1273">
                  <c:v>2.3E-6</c:v>
                </c:pt>
                <c:pt idx="1274">
                  <c:v>2.3999999999999999E-6</c:v>
                </c:pt>
                <c:pt idx="1275">
                  <c:v>2.4999999999999998E-6</c:v>
                </c:pt>
                <c:pt idx="1276">
                  <c:v>2.5999999999999997E-6</c:v>
                </c:pt>
                <c:pt idx="1277">
                  <c:v>2.7E-6</c:v>
                </c:pt>
                <c:pt idx="1278">
                  <c:v>2.7999999999999999E-6</c:v>
                </c:pt>
                <c:pt idx="1279">
                  <c:v>2.8999999999999998E-6</c:v>
                </c:pt>
                <c:pt idx="1280">
                  <c:v>3.0000000000000001E-6</c:v>
                </c:pt>
                <c:pt idx="1281">
                  <c:v>3.1E-6</c:v>
                </c:pt>
                <c:pt idx="1282">
                  <c:v>3.1999999999999999E-6</c:v>
                </c:pt>
                <c:pt idx="1283">
                  <c:v>3.2999999999999997E-6</c:v>
                </c:pt>
                <c:pt idx="1284">
                  <c:v>3.3999999999999996E-6</c:v>
                </c:pt>
                <c:pt idx="1285">
                  <c:v>3.4999999999999999E-6</c:v>
                </c:pt>
                <c:pt idx="1286">
                  <c:v>3.5999999999999998E-6</c:v>
                </c:pt>
                <c:pt idx="1287">
                  <c:v>3.6999999999999997E-6</c:v>
                </c:pt>
                <c:pt idx="1288">
                  <c:v>3.8E-6</c:v>
                </c:pt>
                <c:pt idx="1289">
                  <c:v>3.8999999999999999E-6</c:v>
                </c:pt>
                <c:pt idx="1290">
                  <c:v>3.9999999999999998E-6</c:v>
                </c:pt>
                <c:pt idx="1291">
                  <c:v>4.0999999999999997E-6</c:v>
                </c:pt>
                <c:pt idx="1292">
                  <c:v>4.1999999999999996E-6</c:v>
                </c:pt>
                <c:pt idx="1293">
                  <c:v>4.2999999999999995E-6</c:v>
                </c:pt>
                <c:pt idx="1294">
                  <c:v>4.4000000000000002E-6</c:v>
                </c:pt>
                <c:pt idx="1295">
                  <c:v>4.5000000000000001E-6</c:v>
                </c:pt>
                <c:pt idx="1296">
                  <c:v>4.6E-6</c:v>
                </c:pt>
                <c:pt idx="1297">
                  <c:v>4.6999999999999999E-6</c:v>
                </c:pt>
                <c:pt idx="1298">
                  <c:v>4.7999999999999998E-6</c:v>
                </c:pt>
                <c:pt idx="1299">
                  <c:v>4.8999999999999997E-6</c:v>
                </c:pt>
                <c:pt idx="1300">
                  <c:v>4.9999999999999996E-6</c:v>
                </c:pt>
                <c:pt idx="1301">
                  <c:v>5.0999999999999995E-6</c:v>
                </c:pt>
                <c:pt idx="1302">
                  <c:v>5.1999999999999993E-6</c:v>
                </c:pt>
                <c:pt idx="1303">
                  <c:v>5.3000000000000001E-6</c:v>
                </c:pt>
                <c:pt idx="1304">
                  <c:v>5.4E-6</c:v>
                </c:pt>
                <c:pt idx="1305">
                  <c:v>5.4999999999999999E-6</c:v>
                </c:pt>
                <c:pt idx="1306">
                  <c:v>5.5999999999999997E-6</c:v>
                </c:pt>
                <c:pt idx="1307">
                  <c:v>5.6999999999999996E-6</c:v>
                </c:pt>
                <c:pt idx="1308">
                  <c:v>5.7999999999999995E-6</c:v>
                </c:pt>
                <c:pt idx="1309">
                  <c:v>5.8999999999999994E-6</c:v>
                </c:pt>
                <c:pt idx="1310">
                  <c:v>6.0000000000000002E-6</c:v>
                </c:pt>
                <c:pt idx="1311">
                  <c:v>6.1E-6</c:v>
                </c:pt>
                <c:pt idx="1312">
                  <c:v>6.1999999999999999E-6</c:v>
                </c:pt>
                <c:pt idx="1313">
                  <c:v>6.2999999999999998E-6</c:v>
                </c:pt>
                <c:pt idx="1314">
                  <c:v>6.3999999999999997E-6</c:v>
                </c:pt>
                <c:pt idx="1315">
                  <c:v>6.4999999999999996E-6</c:v>
                </c:pt>
                <c:pt idx="1316">
                  <c:v>6.5999999999999995E-6</c:v>
                </c:pt>
                <c:pt idx="1317">
                  <c:v>6.6999999999999994E-6</c:v>
                </c:pt>
                <c:pt idx="1318">
                  <c:v>6.7999999999999993E-6</c:v>
                </c:pt>
                <c:pt idx="1319">
                  <c:v>6.9E-6</c:v>
                </c:pt>
                <c:pt idx="1320">
                  <c:v>6.9999999999999999E-6</c:v>
                </c:pt>
                <c:pt idx="1321">
                  <c:v>7.0999999999999998E-6</c:v>
                </c:pt>
                <c:pt idx="1322">
                  <c:v>7.1999999999999997E-6</c:v>
                </c:pt>
                <c:pt idx="1323">
                  <c:v>7.2999999999999996E-6</c:v>
                </c:pt>
                <c:pt idx="1324">
                  <c:v>7.3999999999999995E-6</c:v>
                </c:pt>
                <c:pt idx="1325">
                  <c:v>7.4999999999999993E-6</c:v>
                </c:pt>
                <c:pt idx="1326">
                  <c:v>7.6000000000000001E-6</c:v>
                </c:pt>
                <c:pt idx="1327">
                  <c:v>7.6999999999999991E-6</c:v>
                </c:pt>
                <c:pt idx="1328">
                  <c:v>7.7999999999999999E-6</c:v>
                </c:pt>
                <c:pt idx="1329">
                  <c:v>7.8999999999999989E-6</c:v>
                </c:pt>
                <c:pt idx="1330">
                  <c:v>7.9999999999999996E-6</c:v>
                </c:pt>
                <c:pt idx="1331">
                  <c:v>8.1000000000000004E-6</c:v>
                </c:pt>
                <c:pt idx="1332">
                  <c:v>8.1999999999999994E-6</c:v>
                </c:pt>
                <c:pt idx="1333">
                  <c:v>8.3000000000000002E-6</c:v>
                </c:pt>
                <c:pt idx="1334">
                  <c:v>8.3999999999999992E-6</c:v>
                </c:pt>
                <c:pt idx="1335">
                  <c:v>8.4999999999999999E-6</c:v>
                </c:pt>
                <c:pt idx="1336">
                  <c:v>8.599999999999999E-6</c:v>
                </c:pt>
                <c:pt idx="1337">
                  <c:v>8.6999999999999997E-6</c:v>
                </c:pt>
                <c:pt idx="1338">
                  <c:v>8.8000000000000004E-6</c:v>
                </c:pt>
                <c:pt idx="1339">
                  <c:v>8.8999999999999995E-6</c:v>
                </c:pt>
                <c:pt idx="1340">
                  <c:v>9.0000000000000002E-6</c:v>
                </c:pt>
                <c:pt idx="1341">
                  <c:v>9.0999999999999993E-6</c:v>
                </c:pt>
                <c:pt idx="1342">
                  <c:v>9.2E-6</c:v>
                </c:pt>
                <c:pt idx="1343">
                  <c:v>9.299999999999999E-6</c:v>
                </c:pt>
                <c:pt idx="1344">
                  <c:v>9.3999999999999998E-6</c:v>
                </c:pt>
                <c:pt idx="1345">
                  <c:v>9.4999999999999988E-6</c:v>
                </c:pt>
                <c:pt idx="1346">
                  <c:v>9.5999999999999996E-6</c:v>
                </c:pt>
                <c:pt idx="1347">
                  <c:v>9.7000000000000003E-6</c:v>
                </c:pt>
                <c:pt idx="1348">
                  <c:v>9.7999999999999993E-6</c:v>
                </c:pt>
                <c:pt idx="1349">
                  <c:v>9.9000000000000001E-6</c:v>
                </c:pt>
                <c:pt idx="1350">
                  <c:v>9.9999999999999991E-6</c:v>
                </c:pt>
                <c:pt idx="1351">
                  <c:v>1.01E-5</c:v>
                </c:pt>
                <c:pt idx="1352">
                  <c:v>1.0199999999999999E-5</c:v>
                </c:pt>
                <c:pt idx="1353">
                  <c:v>1.03E-5</c:v>
                </c:pt>
                <c:pt idx="1354">
                  <c:v>1.0399999999999999E-5</c:v>
                </c:pt>
                <c:pt idx="1355">
                  <c:v>1.0499999999999999E-5</c:v>
                </c:pt>
                <c:pt idx="1356">
                  <c:v>1.06E-5</c:v>
                </c:pt>
                <c:pt idx="1357">
                  <c:v>1.0699999999999999E-5</c:v>
                </c:pt>
                <c:pt idx="1358">
                  <c:v>1.08E-5</c:v>
                </c:pt>
                <c:pt idx="1359">
                  <c:v>1.0899999999999999E-5</c:v>
                </c:pt>
                <c:pt idx="1360">
                  <c:v>1.1E-5</c:v>
                </c:pt>
                <c:pt idx="1361">
                  <c:v>1.1099999999999999E-5</c:v>
                </c:pt>
                <c:pt idx="1362">
                  <c:v>1.1199999999999999E-5</c:v>
                </c:pt>
                <c:pt idx="1363">
                  <c:v>1.13E-5</c:v>
                </c:pt>
                <c:pt idx="1364">
                  <c:v>1.1399999999999999E-5</c:v>
                </c:pt>
                <c:pt idx="1365">
                  <c:v>1.15E-5</c:v>
                </c:pt>
                <c:pt idx="1366">
                  <c:v>1.1599999999999999E-5</c:v>
                </c:pt>
                <c:pt idx="1367">
                  <c:v>1.17E-5</c:v>
                </c:pt>
                <c:pt idx="1368">
                  <c:v>1.1799999999999999E-5</c:v>
                </c:pt>
                <c:pt idx="1369">
                  <c:v>1.19E-5</c:v>
                </c:pt>
                <c:pt idx="1370">
                  <c:v>1.2E-5</c:v>
                </c:pt>
                <c:pt idx="1371">
                  <c:v>1.2099999999999999E-5</c:v>
                </c:pt>
                <c:pt idx="1372">
                  <c:v>1.22E-5</c:v>
                </c:pt>
                <c:pt idx="1373">
                  <c:v>1.2299999999999999E-5</c:v>
                </c:pt>
                <c:pt idx="1374">
                  <c:v>1.24E-5</c:v>
                </c:pt>
                <c:pt idx="1375">
                  <c:v>1.2499999999999999E-5</c:v>
                </c:pt>
                <c:pt idx="1376">
                  <c:v>1.26E-5</c:v>
                </c:pt>
                <c:pt idx="1377">
                  <c:v>1.2699999999999999E-5</c:v>
                </c:pt>
                <c:pt idx="1378">
                  <c:v>1.2799999999999999E-5</c:v>
                </c:pt>
                <c:pt idx="1379">
                  <c:v>1.29E-5</c:v>
                </c:pt>
                <c:pt idx="1380">
                  <c:v>1.2999999999999999E-5</c:v>
                </c:pt>
                <c:pt idx="1381">
                  <c:v>1.31E-5</c:v>
                </c:pt>
                <c:pt idx="1382">
                  <c:v>1.3199999999999999E-5</c:v>
                </c:pt>
                <c:pt idx="1383">
                  <c:v>1.33E-5</c:v>
                </c:pt>
                <c:pt idx="1384">
                  <c:v>1.3399999999999999E-5</c:v>
                </c:pt>
                <c:pt idx="1385">
                  <c:v>1.3499999999999999E-5</c:v>
                </c:pt>
                <c:pt idx="1386">
                  <c:v>1.3599999999999999E-5</c:v>
                </c:pt>
                <c:pt idx="1387">
                  <c:v>1.3699999999999999E-5</c:v>
                </c:pt>
                <c:pt idx="1388">
                  <c:v>1.38E-5</c:v>
                </c:pt>
                <c:pt idx="1389">
                  <c:v>1.3899999999999999E-5</c:v>
                </c:pt>
                <c:pt idx="1390">
                  <c:v>1.4E-5</c:v>
                </c:pt>
                <c:pt idx="1391">
                  <c:v>1.4099999999999999E-5</c:v>
                </c:pt>
                <c:pt idx="1392">
                  <c:v>1.42E-5</c:v>
                </c:pt>
                <c:pt idx="1393">
                  <c:v>1.4299999999999999E-5</c:v>
                </c:pt>
                <c:pt idx="1394">
                  <c:v>1.4399999999999999E-5</c:v>
                </c:pt>
                <c:pt idx="1395">
                  <c:v>1.45E-5</c:v>
                </c:pt>
                <c:pt idx="1396">
                  <c:v>1.4599999999999999E-5</c:v>
                </c:pt>
                <c:pt idx="1397">
                  <c:v>1.47E-5</c:v>
                </c:pt>
                <c:pt idx="1398">
                  <c:v>1.4799999999999999E-5</c:v>
                </c:pt>
                <c:pt idx="1399">
                  <c:v>1.49E-5</c:v>
                </c:pt>
                <c:pt idx="1400">
                  <c:v>1.4999999999999999E-5</c:v>
                </c:pt>
                <c:pt idx="1401">
                  <c:v>1.5099999999999999E-5</c:v>
                </c:pt>
                <c:pt idx="1402">
                  <c:v>1.52E-5</c:v>
                </c:pt>
                <c:pt idx="1403">
                  <c:v>1.5299999999999999E-5</c:v>
                </c:pt>
                <c:pt idx="1404">
                  <c:v>1.5399999999999998E-5</c:v>
                </c:pt>
                <c:pt idx="1405">
                  <c:v>1.5500000000000001E-5</c:v>
                </c:pt>
                <c:pt idx="1406">
                  <c:v>1.56E-5</c:v>
                </c:pt>
                <c:pt idx="1407">
                  <c:v>1.5699999999999999E-5</c:v>
                </c:pt>
                <c:pt idx="1408">
                  <c:v>1.5799999999999998E-5</c:v>
                </c:pt>
                <c:pt idx="1409">
                  <c:v>1.59E-5</c:v>
                </c:pt>
                <c:pt idx="1410">
                  <c:v>1.5999999999999999E-5</c:v>
                </c:pt>
                <c:pt idx="1411">
                  <c:v>1.6099999999999998E-5</c:v>
                </c:pt>
                <c:pt idx="1412">
                  <c:v>1.6200000000000001E-5</c:v>
                </c:pt>
                <c:pt idx="1413">
                  <c:v>1.63E-5</c:v>
                </c:pt>
                <c:pt idx="1414">
                  <c:v>1.6399999999999999E-5</c:v>
                </c:pt>
                <c:pt idx="1415">
                  <c:v>1.6499999999999998E-5</c:v>
                </c:pt>
                <c:pt idx="1416">
                  <c:v>1.66E-5</c:v>
                </c:pt>
                <c:pt idx="1417">
                  <c:v>1.6699999999999999E-5</c:v>
                </c:pt>
                <c:pt idx="1418">
                  <c:v>1.6799999999999998E-5</c:v>
                </c:pt>
                <c:pt idx="1419">
                  <c:v>1.6900000000000001E-5</c:v>
                </c:pt>
                <c:pt idx="1420">
                  <c:v>1.7E-5</c:v>
                </c:pt>
                <c:pt idx="1421">
                  <c:v>1.7099999999999999E-5</c:v>
                </c:pt>
                <c:pt idx="1422">
                  <c:v>1.7199999999999998E-5</c:v>
                </c:pt>
                <c:pt idx="1423">
                  <c:v>1.73E-5</c:v>
                </c:pt>
                <c:pt idx="1424">
                  <c:v>1.7399999999999999E-5</c:v>
                </c:pt>
                <c:pt idx="1425">
                  <c:v>1.7499999999999998E-5</c:v>
                </c:pt>
                <c:pt idx="1426">
                  <c:v>1.7600000000000001E-5</c:v>
                </c:pt>
                <c:pt idx="1427">
                  <c:v>1.77E-5</c:v>
                </c:pt>
                <c:pt idx="1428">
                  <c:v>1.7799999999999999E-5</c:v>
                </c:pt>
                <c:pt idx="1429">
                  <c:v>1.7899999999999998E-5</c:v>
                </c:pt>
                <c:pt idx="1430">
                  <c:v>1.8E-5</c:v>
                </c:pt>
                <c:pt idx="1431">
                  <c:v>1.8099999999999999E-5</c:v>
                </c:pt>
                <c:pt idx="1432">
                  <c:v>1.8199999999999999E-5</c:v>
                </c:pt>
                <c:pt idx="1433">
                  <c:v>1.8299999999999998E-5</c:v>
                </c:pt>
                <c:pt idx="1434">
                  <c:v>1.84E-5</c:v>
                </c:pt>
                <c:pt idx="1435">
                  <c:v>1.8499999999999999E-5</c:v>
                </c:pt>
                <c:pt idx="1436">
                  <c:v>1.8599999999999998E-5</c:v>
                </c:pt>
                <c:pt idx="1437">
                  <c:v>1.8700000000000001E-5</c:v>
                </c:pt>
                <c:pt idx="1438">
                  <c:v>1.88E-5</c:v>
                </c:pt>
                <c:pt idx="1439">
                  <c:v>1.8899999999999999E-5</c:v>
                </c:pt>
                <c:pt idx="1440">
                  <c:v>1.8999999999999998E-5</c:v>
                </c:pt>
                <c:pt idx="1441">
                  <c:v>1.91E-5</c:v>
                </c:pt>
                <c:pt idx="1442">
                  <c:v>1.9199999999999999E-5</c:v>
                </c:pt>
                <c:pt idx="1443">
                  <c:v>1.9299999999999998E-5</c:v>
                </c:pt>
                <c:pt idx="1444">
                  <c:v>1.9400000000000001E-5</c:v>
                </c:pt>
                <c:pt idx="1445">
                  <c:v>1.95E-5</c:v>
                </c:pt>
                <c:pt idx="1446">
                  <c:v>1.9599999999999999E-5</c:v>
                </c:pt>
                <c:pt idx="1447">
                  <c:v>1.9699999999999998E-5</c:v>
                </c:pt>
                <c:pt idx="1448">
                  <c:v>1.98E-5</c:v>
                </c:pt>
                <c:pt idx="1449">
                  <c:v>1.9899999999999999E-5</c:v>
                </c:pt>
                <c:pt idx="1450">
                  <c:v>1.9999999999999998E-5</c:v>
                </c:pt>
                <c:pt idx="1451">
                  <c:v>2.0100000000000001E-5</c:v>
                </c:pt>
                <c:pt idx="1452">
                  <c:v>2.02E-5</c:v>
                </c:pt>
                <c:pt idx="1453">
                  <c:v>2.0299999999999999E-5</c:v>
                </c:pt>
                <c:pt idx="1454">
                  <c:v>2.0399999999999998E-5</c:v>
                </c:pt>
                <c:pt idx="1455">
                  <c:v>2.05E-5</c:v>
                </c:pt>
                <c:pt idx="1456">
                  <c:v>2.0599999999999999E-5</c:v>
                </c:pt>
                <c:pt idx="1457">
                  <c:v>2.0699999999999998E-5</c:v>
                </c:pt>
                <c:pt idx="1458">
                  <c:v>2.0799999999999997E-5</c:v>
                </c:pt>
                <c:pt idx="1459">
                  <c:v>2.09E-5</c:v>
                </c:pt>
                <c:pt idx="1460">
                  <c:v>2.0999999999999999E-5</c:v>
                </c:pt>
                <c:pt idx="1461">
                  <c:v>2.1099999999999998E-5</c:v>
                </c:pt>
                <c:pt idx="1462">
                  <c:v>2.12E-5</c:v>
                </c:pt>
                <c:pt idx="1463">
                  <c:v>2.1299999999999999E-5</c:v>
                </c:pt>
                <c:pt idx="1464">
                  <c:v>2.1399999999999998E-5</c:v>
                </c:pt>
                <c:pt idx="1465">
                  <c:v>2.1499999999999997E-5</c:v>
                </c:pt>
                <c:pt idx="1466">
                  <c:v>2.16E-5</c:v>
                </c:pt>
                <c:pt idx="1467">
                  <c:v>2.1699999999999999E-5</c:v>
                </c:pt>
                <c:pt idx="1468">
                  <c:v>2.1799999999999998E-5</c:v>
                </c:pt>
                <c:pt idx="1469">
                  <c:v>2.19E-5</c:v>
                </c:pt>
                <c:pt idx="1470">
                  <c:v>2.1999999999999999E-5</c:v>
                </c:pt>
                <c:pt idx="1471">
                  <c:v>2.2099999999999998E-5</c:v>
                </c:pt>
                <c:pt idx="1472">
                  <c:v>2.2199999999999998E-5</c:v>
                </c:pt>
                <c:pt idx="1473">
                  <c:v>2.23E-5</c:v>
                </c:pt>
                <c:pt idx="1474">
                  <c:v>2.2399999999999999E-5</c:v>
                </c:pt>
                <c:pt idx="1475">
                  <c:v>2.2499999999999998E-5</c:v>
                </c:pt>
                <c:pt idx="1476">
                  <c:v>2.26E-5</c:v>
                </c:pt>
                <c:pt idx="1477">
                  <c:v>2.27E-5</c:v>
                </c:pt>
                <c:pt idx="1478">
                  <c:v>2.2799999999999999E-5</c:v>
                </c:pt>
                <c:pt idx="1479">
                  <c:v>2.2899999999999998E-5</c:v>
                </c:pt>
                <c:pt idx="1480">
                  <c:v>2.3E-5</c:v>
                </c:pt>
                <c:pt idx="1481">
                  <c:v>2.3099999999999999E-5</c:v>
                </c:pt>
                <c:pt idx="1482">
                  <c:v>2.3199999999999998E-5</c:v>
                </c:pt>
                <c:pt idx="1483">
                  <c:v>2.3300000000000001E-5</c:v>
                </c:pt>
                <c:pt idx="1484">
                  <c:v>2.34E-5</c:v>
                </c:pt>
                <c:pt idx="1485">
                  <c:v>2.3499999999999999E-5</c:v>
                </c:pt>
                <c:pt idx="1486">
                  <c:v>2.3599999999999998E-5</c:v>
                </c:pt>
                <c:pt idx="1487">
                  <c:v>2.37E-5</c:v>
                </c:pt>
                <c:pt idx="1488">
                  <c:v>2.3799999999999999E-5</c:v>
                </c:pt>
                <c:pt idx="1489">
                  <c:v>2.3899999999999998E-5</c:v>
                </c:pt>
                <c:pt idx="1490">
                  <c:v>2.4000000000000001E-5</c:v>
                </c:pt>
                <c:pt idx="1491">
                  <c:v>2.41E-5</c:v>
                </c:pt>
                <c:pt idx="1492">
                  <c:v>2.4199999999999999E-5</c:v>
                </c:pt>
                <c:pt idx="1493">
                  <c:v>2.4299999999999998E-5</c:v>
                </c:pt>
                <c:pt idx="1494">
                  <c:v>2.44E-5</c:v>
                </c:pt>
                <c:pt idx="1495">
                  <c:v>2.4499999999999999E-5</c:v>
                </c:pt>
                <c:pt idx="1496">
                  <c:v>2.4599999999999998E-5</c:v>
                </c:pt>
                <c:pt idx="1497">
                  <c:v>2.4699999999999997E-5</c:v>
                </c:pt>
                <c:pt idx="1498">
                  <c:v>2.48E-5</c:v>
                </c:pt>
                <c:pt idx="1499">
                  <c:v>2.4899999999999999E-5</c:v>
                </c:pt>
                <c:pt idx="1500">
                  <c:v>2.4999999999999998E-5</c:v>
                </c:pt>
                <c:pt idx="1501">
                  <c:v>2.51E-5</c:v>
                </c:pt>
                <c:pt idx="1502">
                  <c:v>2.5199999999999999E-5</c:v>
                </c:pt>
                <c:pt idx="1503">
                  <c:v>2.5299999999999998E-5</c:v>
                </c:pt>
                <c:pt idx="1504">
                  <c:v>2.5399999999999997E-5</c:v>
                </c:pt>
                <c:pt idx="1505">
                  <c:v>2.55E-5</c:v>
                </c:pt>
                <c:pt idx="1506">
                  <c:v>2.5599999999999999E-5</c:v>
                </c:pt>
                <c:pt idx="1507">
                  <c:v>2.5699999999999998E-5</c:v>
                </c:pt>
                <c:pt idx="1508">
                  <c:v>2.58E-5</c:v>
                </c:pt>
                <c:pt idx="1509">
                  <c:v>2.5899999999999999E-5</c:v>
                </c:pt>
                <c:pt idx="1510">
                  <c:v>2.5999999999999998E-5</c:v>
                </c:pt>
                <c:pt idx="1511">
                  <c:v>2.6099999999999997E-5</c:v>
                </c:pt>
                <c:pt idx="1512">
                  <c:v>2.62E-5</c:v>
                </c:pt>
                <c:pt idx="1513">
                  <c:v>2.6299999999999999E-5</c:v>
                </c:pt>
                <c:pt idx="1514">
                  <c:v>2.6399999999999998E-5</c:v>
                </c:pt>
                <c:pt idx="1515">
                  <c:v>2.65E-5</c:v>
                </c:pt>
                <c:pt idx="1516">
                  <c:v>2.6599999999999999E-5</c:v>
                </c:pt>
                <c:pt idx="1517">
                  <c:v>2.6699999999999998E-5</c:v>
                </c:pt>
                <c:pt idx="1518">
                  <c:v>2.6799999999999998E-5</c:v>
                </c:pt>
                <c:pt idx="1519">
                  <c:v>2.69E-5</c:v>
                </c:pt>
                <c:pt idx="1520">
                  <c:v>2.6999999999999999E-5</c:v>
                </c:pt>
                <c:pt idx="1521">
                  <c:v>2.7099999999999998E-5</c:v>
                </c:pt>
                <c:pt idx="1522">
                  <c:v>2.7199999999999997E-5</c:v>
                </c:pt>
                <c:pt idx="1523">
                  <c:v>2.73E-5</c:v>
                </c:pt>
                <c:pt idx="1524">
                  <c:v>2.7399999999999999E-5</c:v>
                </c:pt>
                <c:pt idx="1525">
                  <c:v>2.7499999999999998E-5</c:v>
                </c:pt>
                <c:pt idx="1526">
                  <c:v>2.76E-5</c:v>
                </c:pt>
                <c:pt idx="1527">
                  <c:v>2.7699999999999999E-5</c:v>
                </c:pt>
                <c:pt idx="1528">
                  <c:v>2.7799999999999998E-5</c:v>
                </c:pt>
                <c:pt idx="1529">
                  <c:v>2.7899999999999997E-5</c:v>
                </c:pt>
                <c:pt idx="1530">
                  <c:v>2.8E-5</c:v>
                </c:pt>
                <c:pt idx="1531">
                  <c:v>2.8099999999999999E-5</c:v>
                </c:pt>
                <c:pt idx="1532">
                  <c:v>2.8199999999999998E-5</c:v>
                </c:pt>
                <c:pt idx="1533">
                  <c:v>2.83E-5</c:v>
                </c:pt>
                <c:pt idx="1534">
                  <c:v>2.8399999999999999E-5</c:v>
                </c:pt>
                <c:pt idx="1535">
                  <c:v>2.8499999999999998E-5</c:v>
                </c:pt>
                <c:pt idx="1536">
                  <c:v>2.8599999999999997E-5</c:v>
                </c:pt>
                <c:pt idx="1537">
                  <c:v>2.87E-5</c:v>
                </c:pt>
                <c:pt idx="1538">
                  <c:v>2.8799999999999999E-5</c:v>
                </c:pt>
                <c:pt idx="1539">
                  <c:v>2.8899999999999998E-5</c:v>
                </c:pt>
                <c:pt idx="1540">
                  <c:v>2.9E-5</c:v>
                </c:pt>
                <c:pt idx="1541">
                  <c:v>2.9099999999999999E-5</c:v>
                </c:pt>
                <c:pt idx="1542">
                  <c:v>2.9199999999999998E-5</c:v>
                </c:pt>
                <c:pt idx="1543">
                  <c:v>2.9299999999999997E-5</c:v>
                </c:pt>
                <c:pt idx="1544">
                  <c:v>2.94E-5</c:v>
                </c:pt>
                <c:pt idx="1545">
                  <c:v>2.9499999999999999E-5</c:v>
                </c:pt>
                <c:pt idx="1546">
                  <c:v>2.9599999999999998E-5</c:v>
                </c:pt>
                <c:pt idx="1547">
                  <c:v>2.97E-5</c:v>
                </c:pt>
                <c:pt idx="1548">
                  <c:v>2.9799999999999999E-5</c:v>
                </c:pt>
                <c:pt idx="1549">
                  <c:v>2.9899999999999998E-5</c:v>
                </c:pt>
                <c:pt idx="1550">
                  <c:v>2.9999999999999997E-5</c:v>
                </c:pt>
                <c:pt idx="1551">
                  <c:v>3.01E-5</c:v>
                </c:pt>
                <c:pt idx="1552">
                  <c:v>3.0199999999999999E-5</c:v>
                </c:pt>
                <c:pt idx="1553">
                  <c:v>3.0299999999999998E-5</c:v>
                </c:pt>
                <c:pt idx="1554">
                  <c:v>3.04E-5</c:v>
                </c:pt>
                <c:pt idx="1555">
                  <c:v>3.0499999999999999E-5</c:v>
                </c:pt>
                <c:pt idx="1556">
                  <c:v>3.0599999999999998E-5</c:v>
                </c:pt>
                <c:pt idx="1557">
                  <c:v>3.0700000000000001E-5</c:v>
                </c:pt>
                <c:pt idx="1558">
                  <c:v>3.0799999999999996E-5</c:v>
                </c:pt>
                <c:pt idx="1559">
                  <c:v>3.0899999999999999E-5</c:v>
                </c:pt>
                <c:pt idx="1560">
                  <c:v>3.1000000000000001E-5</c:v>
                </c:pt>
                <c:pt idx="1561">
                  <c:v>3.1099999999999997E-5</c:v>
                </c:pt>
                <c:pt idx="1562">
                  <c:v>3.1199999999999999E-5</c:v>
                </c:pt>
                <c:pt idx="1563">
                  <c:v>3.1300000000000002E-5</c:v>
                </c:pt>
                <c:pt idx="1564">
                  <c:v>3.1399999999999998E-5</c:v>
                </c:pt>
                <c:pt idx="1565">
                  <c:v>3.15E-5</c:v>
                </c:pt>
                <c:pt idx="1566">
                  <c:v>3.1599999999999996E-5</c:v>
                </c:pt>
                <c:pt idx="1567">
                  <c:v>3.1699999999999998E-5</c:v>
                </c:pt>
                <c:pt idx="1568">
                  <c:v>3.18E-5</c:v>
                </c:pt>
                <c:pt idx="1569">
                  <c:v>3.1899999999999996E-5</c:v>
                </c:pt>
                <c:pt idx="1570">
                  <c:v>3.1999999999999999E-5</c:v>
                </c:pt>
                <c:pt idx="1571">
                  <c:v>3.2100000000000001E-5</c:v>
                </c:pt>
                <c:pt idx="1572">
                  <c:v>3.2199999999999997E-5</c:v>
                </c:pt>
                <c:pt idx="1573">
                  <c:v>3.2299999999999999E-5</c:v>
                </c:pt>
                <c:pt idx="1574">
                  <c:v>3.2400000000000001E-5</c:v>
                </c:pt>
                <c:pt idx="1575">
                  <c:v>3.2499999999999997E-5</c:v>
                </c:pt>
                <c:pt idx="1576">
                  <c:v>3.26E-5</c:v>
                </c:pt>
                <c:pt idx="1577">
                  <c:v>3.2699999999999995E-5</c:v>
                </c:pt>
                <c:pt idx="1578">
                  <c:v>3.2799999999999998E-5</c:v>
                </c:pt>
                <c:pt idx="1579">
                  <c:v>3.29E-5</c:v>
                </c:pt>
                <c:pt idx="1580">
                  <c:v>3.2999999999999996E-5</c:v>
                </c:pt>
                <c:pt idx="1581">
                  <c:v>3.3099999999999998E-5</c:v>
                </c:pt>
                <c:pt idx="1582">
                  <c:v>3.3200000000000001E-5</c:v>
                </c:pt>
                <c:pt idx="1583">
                  <c:v>3.3299999999999996E-5</c:v>
                </c:pt>
                <c:pt idx="1584">
                  <c:v>3.3399999999999999E-5</c:v>
                </c:pt>
                <c:pt idx="1585">
                  <c:v>3.3500000000000001E-5</c:v>
                </c:pt>
                <c:pt idx="1586">
                  <c:v>3.3599999999999997E-5</c:v>
                </c:pt>
                <c:pt idx="1587">
                  <c:v>3.3699999999999999E-5</c:v>
                </c:pt>
                <c:pt idx="1588">
                  <c:v>3.3800000000000002E-5</c:v>
                </c:pt>
                <c:pt idx="1589">
                  <c:v>3.3899999999999997E-5</c:v>
                </c:pt>
                <c:pt idx="1590">
                  <c:v>3.4E-5</c:v>
                </c:pt>
                <c:pt idx="1591">
                  <c:v>3.4099999999999995E-5</c:v>
                </c:pt>
                <c:pt idx="1592">
                  <c:v>3.4199999999999998E-5</c:v>
                </c:pt>
                <c:pt idx="1593">
                  <c:v>3.43E-5</c:v>
                </c:pt>
                <c:pt idx="1594">
                  <c:v>3.4399999999999996E-5</c:v>
                </c:pt>
                <c:pt idx="1595">
                  <c:v>3.4499999999999998E-5</c:v>
                </c:pt>
                <c:pt idx="1596">
                  <c:v>3.4600000000000001E-5</c:v>
                </c:pt>
                <c:pt idx="1597">
                  <c:v>3.4699999999999996E-5</c:v>
                </c:pt>
                <c:pt idx="1598">
                  <c:v>3.4799999999999999E-5</c:v>
                </c:pt>
                <c:pt idx="1599">
                  <c:v>3.4900000000000001E-5</c:v>
                </c:pt>
                <c:pt idx="1600">
                  <c:v>3.4999999999999997E-5</c:v>
                </c:pt>
                <c:pt idx="1601">
                  <c:v>3.5099999999999999E-5</c:v>
                </c:pt>
                <c:pt idx="1602">
                  <c:v>3.5200000000000002E-5</c:v>
                </c:pt>
                <c:pt idx="1603">
                  <c:v>3.5299999999999997E-5</c:v>
                </c:pt>
                <c:pt idx="1604">
                  <c:v>3.54E-5</c:v>
                </c:pt>
                <c:pt idx="1605">
                  <c:v>3.5499999999999996E-5</c:v>
                </c:pt>
                <c:pt idx="1606">
                  <c:v>3.5599999999999998E-5</c:v>
                </c:pt>
                <c:pt idx="1607">
                  <c:v>3.57E-5</c:v>
                </c:pt>
                <c:pt idx="1608">
                  <c:v>3.5799999999999996E-5</c:v>
                </c:pt>
                <c:pt idx="1609">
                  <c:v>3.5899999999999998E-5</c:v>
                </c:pt>
                <c:pt idx="1610">
                  <c:v>3.6000000000000001E-5</c:v>
                </c:pt>
                <c:pt idx="1611">
                  <c:v>3.6099999999999997E-5</c:v>
                </c:pt>
                <c:pt idx="1612">
                  <c:v>3.6199999999999999E-5</c:v>
                </c:pt>
                <c:pt idx="1613">
                  <c:v>3.6300000000000001E-5</c:v>
                </c:pt>
                <c:pt idx="1614">
                  <c:v>3.6399999999999997E-5</c:v>
                </c:pt>
                <c:pt idx="1615">
                  <c:v>3.65E-5</c:v>
                </c:pt>
                <c:pt idx="1616">
                  <c:v>3.6599999999999995E-5</c:v>
                </c:pt>
                <c:pt idx="1617">
                  <c:v>3.6699999999999998E-5</c:v>
                </c:pt>
                <c:pt idx="1618">
                  <c:v>3.68E-5</c:v>
                </c:pt>
                <c:pt idx="1619">
                  <c:v>3.6899999999999996E-5</c:v>
                </c:pt>
                <c:pt idx="1620">
                  <c:v>3.6999999999999998E-5</c:v>
                </c:pt>
                <c:pt idx="1621">
                  <c:v>3.7100000000000001E-5</c:v>
                </c:pt>
                <c:pt idx="1622">
                  <c:v>3.7199999999999996E-5</c:v>
                </c:pt>
                <c:pt idx="1623">
                  <c:v>3.7299999999999999E-5</c:v>
                </c:pt>
                <c:pt idx="1624">
                  <c:v>3.7400000000000001E-5</c:v>
                </c:pt>
                <c:pt idx="1625">
                  <c:v>3.7499999999999997E-5</c:v>
                </c:pt>
                <c:pt idx="1626">
                  <c:v>3.7599999999999999E-5</c:v>
                </c:pt>
                <c:pt idx="1627">
                  <c:v>3.7700000000000002E-5</c:v>
                </c:pt>
                <c:pt idx="1628">
                  <c:v>3.7799999999999997E-5</c:v>
                </c:pt>
                <c:pt idx="1629">
                  <c:v>3.79E-5</c:v>
                </c:pt>
                <c:pt idx="1630">
                  <c:v>3.7999999999999995E-5</c:v>
                </c:pt>
                <c:pt idx="1631">
                  <c:v>3.8099999999999998E-5</c:v>
                </c:pt>
                <c:pt idx="1632">
                  <c:v>3.82E-5</c:v>
                </c:pt>
                <c:pt idx="1633">
                  <c:v>3.8299999999999996E-5</c:v>
                </c:pt>
                <c:pt idx="1634">
                  <c:v>3.8399999999999998E-5</c:v>
                </c:pt>
                <c:pt idx="1635">
                  <c:v>3.8500000000000001E-5</c:v>
                </c:pt>
                <c:pt idx="1636">
                  <c:v>3.8599999999999996E-5</c:v>
                </c:pt>
                <c:pt idx="1637">
                  <c:v>3.8699999999999999E-5</c:v>
                </c:pt>
                <c:pt idx="1638">
                  <c:v>3.8800000000000001E-5</c:v>
                </c:pt>
                <c:pt idx="1639">
                  <c:v>3.8899999999999997E-5</c:v>
                </c:pt>
                <c:pt idx="1640">
                  <c:v>3.8999999999999999E-5</c:v>
                </c:pt>
                <c:pt idx="1641">
                  <c:v>3.9099999999999995E-5</c:v>
                </c:pt>
                <c:pt idx="1642">
                  <c:v>3.9199999999999997E-5</c:v>
                </c:pt>
                <c:pt idx="1643">
                  <c:v>3.93E-5</c:v>
                </c:pt>
                <c:pt idx="1644">
                  <c:v>3.9399999999999995E-5</c:v>
                </c:pt>
                <c:pt idx="1645">
                  <c:v>3.9499999999999998E-5</c:v>
                </c:pt>
                <c:pt idx="1646">
                  <c:v>3.96E-5</c:v>
                </c:pt>
                <c:pt idx="1647">
                  <c:v>3.9699999999999996E-5</c:v>
                </c:pt>
                <c:pt idx="1648">
                  <c:v>3.9799999999999998E-5</c:v>
                </c:pt>
                <c:pt idx="1649">
                  <c:v>3.9900000000000001E-5</c:v>
                </c:pt>
                <c:pt idx="1650">
                  <c:v>3.9999999999999996E-5</c:v>
                </c:pt>
                <c:pt idx="1651">
                  <c:v>4.0099999999999999E-5</c:v>
                </c:pt>
                <c:pt idx="1652">
                  <c:v>4.0200000000000001E-5</c:v>
                </c:pt>
                <c:pt idx="1653">
                  <c:v>4.0299999999999997E-5</c:v>
                </c:pt>
                <c:pt idx="1654">
                  <c:v>4.0399999999999999E-5</c:v>
                </c:pt>
                <c:pt idx="1655">
                  <c:v>4.0499999999999995E-5</c:v>
                </c:pt>
                <c:pt idx="1656">
                  <c:v>4.0599999999999998E-5</c:v>
                </c:pt>
                <c:pt idx="1657">
                  <c:v>4.07E-5</c:v>
                </c:pt>
                <c:pt idx="1658">
                  <c:v>4.0799999999999996E-5</c:v>
                </c:pt>
                <c:pt idx="1659">
                  <c:v>4.0899999999999998E-5</c:v>
                </c:pt>
                <c:pt idx="1660">
                  <c:v>4.1E-5</c:v>
                </c:pt>
                <c:pt idx="1661">
                  <c:v>4.1099999999999996E-5</c:v>
                </c:pt>
                <c:pt idx="1662">
                  <c:v>4.1199999999999999E-5</c:v>
                </c:pt>
                <c:pt idx="1663">
                  <c:v>4.1300000000000001E-5</c:v>
                </c:pt>
                <c:pt idx="1664">
                  <c:v>4.1399999999999997E-5</c:v>
                </c:pt>
                <c:pt idx="1665">
                  <c:v>4.1499999999999999E-5</c:v>
                </c:pt>
                <c:pt idx="1666">
                  <c:v>4.1599999999999995E-5</c:v>
                </c:pt>
                <c:pt idx="1667">
                  <c:v>4.1699999999999997E-5</c:v>
                </c:pt>
                <c:pt idx="1668">
                  <c:v>4.18E-5</c:v>
                </c:pt>
                <c:pt idx="1669">
                  <c:v>4.1899999999999995E-5</c:v>
                </c:pt>
                <c:pt idx="1670">
                  <c:v>4.1999999999999998E-5</c:v>
                </c:pt>
                <c:pt idx="1671">
                  <c:v>4.21E-5</c:v>
                </c:pt>
                <c:pt idx="1672">
                  <c:v>4.2199999999999996E-5</c:v>
                </c:pt>
                <c:pt idx="1673">
                  <c:v>4.2299999999999998E-5</c:v>
                </c:pt>
                <c:pt idx="1674">
                  <c:v>4.2400000000000001E-5</c:v>
                </c:pt>
                <c:pt idx="1675">
                  <c:v>4.2499999999999996E-5</c:v>
                </c:pt>
                <c:pt idx="1676">
                  <c:v>4.2599999999999999E-5</c:v>
                </c:pt>
                <c:pt idx="1677">
                  <c:v>4.2700000000000001E-5</c:v>
                </c:pt>
                <c:pt idx="1678">
                  <c:v>4.2799999999999997E-5</c:v>
                </c:pt>
                <c:pt idx="1679">
                  <c:v>4.2899999999999999E-5</c:v>
                </c:pt>
                <c:pt idx="1680">
                  <c:v>4.2999999999999995E-5</c:v>
                </c:pt>
                <c:pt idx="1681">
                  <c:v>4.3099999999999997E-5</c:v>
                </c:pt>
                <c:pt idx="1682">
                  <c:v>4.32E-5</c:v>
                </c:pt>
                <c:pt idx="1683">
                  <c:v>4.3299999999999995E-5</c:v>
                </c:pt>
                <c:pt idx="1684">
                  <c:v>4.3399999999999998E-5</c:v>
                </c:pt>
                <c:pt idx="1685">
                  <c:v>4.35E-5</c:v>
                </c:pt>
                <c:pt idx="1686">
                  <c:v>4.3599999999999996E-5</c:v>
                </c:pt>
                <c:pt idx="1687">
                  <c:v>4.3699999999999998E-5</c:v>
                </c:pt>
                <c:pt idx="1688">
                  <c:v>4.3800000000000001E-5</c:v>
                </c:pt>
                <c:pt idx="1689">
                  <c:v>4.3899999999999996E-5</c:v>
                </c:pt>
                <c:pt idx="1690">
                  <c:v>4.3999999999999999E-5</c:v>
                </c:pt>
                <c:pt idx="1691">
                  <c:v>4.4100000000000001E-5</c:v>
                </c:pt>
                <c:pt idx="1692">
                  <c:v>4.4199999999999997E-5</c:v>
                </c:pt>
                <c:pt idx="1693">
                  <c:v>4.4299999999999999E-5</c:v>
                </c:pt>
                <c:pt idx="1694">
                  <c:v>4.4399999999999995E-5</c:v>
                </c:pt>
                <c:pt idx="1695">
                  <c:v>4.4499999999999997E-5</c:v>
                </c:pt>
                <c:pt idx="1696">
                  <c:v>4.46E-5</c:v>
                </c:pt>
                <c:pt idx="1697">
                  <c:v>4.4699999999999996E-5</c:v>
                </c:pt>
                <c:pt idx="1698">
                  <c:v>4.4799999999999998E-5</c:v>
                </c:pt>
                <c:pt idx="1699">
                  <c:v>4.49E-5</c:v>
                </c:pt>
                <c:pt idx="1700">
                  <c:v>4.4999999999999996E-5</c:v>
                </c:pt>
                <c:pt idx="1701">
                  <c:v>4.5099999999999998E-5</c:v>
                </c:pt>
                <c:pt idx="1702">
                  <c:v>4.5200000000000001E-5</c:v>
                </c:pt>
                <c:pt idx="1703">
                  <c:v>4.5299999999999997E-5</c:v>
                </c:pt>
                <c:pt idx="1704">
                  <c:v>4.5399999999999999E-5</c:v>
                </c:pt>
                <c:pt idx="1705">
                  <c:v>4.5499999999999995E-5</c:v>
                </c:pt>
                <c:pt idx="1706">
                  <c:v>4.5599999999999997E-5</c:v>
                </c:pt>
                <c:pt idx="1707">
                  <c:v>4.57E-5</c:v>
                </c:pt>
                <c:pt idx="1708">
                  <c:v>4.5799999999999995E-5</c:v>
                </c:pt>
                <c:pt idx="1709">
                  <c:v>4.5899999999999998E-5</c:v>
                </c:pt>
                <c:pt idx="1710">
                  <c:v>4.6E-5</c:v>
                </c:pt>
                <c:pt idx="1711">
                  <c:v>4.6099999999999996E-5</c:v>
                </c:pt>
                <c:pt idx="1712">
                  <c:v>4.6199999999999998E-5</c:v>
                </c:pt>
                <c:pt idx="1713">
                  <c:v>4.6300000000000001E-5</c:v>
                </c:pt>
                <c:pt idx="1714">
                  <c:v>4.6399999999999996E-5</c:v>
                </c:pt>
                <c:pt idx="1715">
                  <c:v>4.6499999999999999E-5</c:v>
                </c:pt>
                <c:pt idx="1716">
                  <c:v>4.6600000000000001E-5</c:v>
                </c:pt>
                <c:pt idx="1717">
                  <c:v>4.6699999999999997E-5</c:v>
                </c:pt>
                <c:pt idx="1718">
                  <c:v>4.6799999999999999E-5</c:v>
                </c:pt>
                <c:pt idx="1719">
                  <c:v>4.6899999999999995E-5</c:v>
                </c:pt>
                <c:pt idx="1720">
                  <c:v>4.6999999999999997E-5</c:v>
                </c:pt>
                <c:pt idx="1721">
                  <c:v>4.71E-5</c:v>
                </c:pt>
                <c:pt idx="1722">
                  <c:v>4.7199999999999995E-5</c:v>
                </c:pt>
                <c:pt idx="1723">
                  <c:v>4.7299999999999998E-5</c:v>
                </c:pt>
                <c:pt idx="1724">
                  <c:v>4.74E-5</c:v>
                </c:pt>
                <c:pt idx="1725">
                  <c:v>4.7499999999999996E-5</c:v>
                </c:pt>
                <c:pt idx="1726">
                  <c:v>4.7599999999999998E-5</c:v>
                </c:pt>
                <c:pt idx="1727">
                  <c:v>4.7700000000000001E-5</c:v>
                </c:pt>
                <c:pt idx="1728">
                  <c:v>4.7799999999999996E-5</c:v>
                </c:pt>
                <c:pt idx="1729">
                  <c:v>4.7899999999999999E-5</c:v>
                </c:pt>
                <c:pt idx="1730">
                  <c:v>4.8000000000000001E-5</c:v>
                </c:pt>
                <c:pt idx="1731">
                  <c:v>4.8099999999999997E-5</c:v>
                </c:pt>
                <c:pt idx="1732">
                  <c:v>4.8199999999999999E-5</c:v>
                </c:pt>
                <c:pt idx="1733">
                  <c:v>4.8299999999999995E-5</c:v>
                </c:pt>
                <c:pt idx="1734">
                  <c:v>4.8399999999999997E-5</c:v>
                </c:pt>
                <c:pt idx="1735">
                  <c:v>4.85E-5</c:v>
                </c:pt>
                <c:pt idx="1736">
                  <c:v>4.8599999999999995E-5</c:v>
                </c:pt>
                <c:pt idx="1737">
                  <c:v>4.8699999999999998E-5</c:v>
                </c:pt>
                <c:pt idx="1738">
                  <c:v>4.88E-5</c:v>
                </c:pt>
                <c:pt idx="1739">
                  <c:v>4.8899999999999996E-5</c:v>
                </c:pt>
                <c:pt idx="1740">
                  <c:v>4.8999999999999998E-5</c:v>
                </c:pt>
                <c:pt idx="1741">
                  <c:v>4.9100000000000001E-5</c:v>
                </c:pt>
                <c:pt idx="1742">
                  <c:v>4.9199999999999997E-5</c:v>
                </c:pt>
                <c:pt idx="1743">
                  <c:v>4.9299999999999999E-5</c:v>
                </c:pt>
                <c:pt idx="1744">
                  <c:v>4.9399999999999995E-5</c:v>
                </c:pt>
                <c:pt idx="1745">
                  <c:v>4.9499999999999997E-5</c:v>
                </c:pt>
                <c:pt idx="1746">
                  <c:v>4.9599999999999999E-5</c:v>
                </c:pt>
                <c:pt idx="1747">
                  <c:v>4.9699999999999995E-5</c:v>
                </c:pt>
                <c:pt idx="1748">
                  <c:v>4.9799999999999998E-5</c:v>
                </c:pt>
                <c:pt idx="1749">
                  <c:v>4.99E-5</c:v>
                </c:pt>
                <c:pt idx="1750">
                  <c:v>4.9999999999999996E-5</c:v>
                </c:pt>
                <c:pt idx="1751">
                  <c:v>5.0099999999999998E-5</c:v>
                </c:pt>
                <c:pt idx="1752">
                  <c:v>5.02E-5</c:v>
                </c:pt>
                <c:pt idx="1753">
                  <c:v>5.0299999999999996E-5</c:v>
                </c:pt>
                <c:pt idx="1754">
                  <c:v>5.0399999999999999E-5</c:v>
                </c:pt>
                <c:pt idx="1755">
                  <c:v>5.0500000000000001E-5</c:v>
                </c:pt>
                <c:pt idx="1756">
                  <c:v>5.0599999999999997E-5</c:v>
                </c:pt>
                <c:pt idx="1757">
                  <c:v>5.0699999999999999E-5</c:v>
                </c:pt>
                <c:pt idx="1758">
                  <c:v>5.0799999999999995E-5</c:v>
                </c:pt>
                <c:pt idx="1759">
                  <c:v>5.0899999999999997E-5</c:v>
                </c:pt>
                <c:pt idx="1760">
                  <c:v>5.1E-5</c:v>
                </c:pt>
                <c:pt idx="1761">
                  <c:v>5.1099999999999995E-5</c:v>
                </c:pt>
                <c:pt idx="1762">
                  <c:v>5.1199999999999998E-5</c:v>
                </c:pt>
                <c:pt idx="1763">
                  <c:v>5.13E-5</c:v>
                </c:pt>
                <c:pt idx="1764">
                  <c:v>5.1399999999999996E-5</c:v>
                </c:pt>
                <c:pt idx="1765">
                  <c:v>5.1499999999999998E-5</c:v>
                </c:pt>
                <c:pt idx="1766">
                  <c:v>5.1600000000000001E-5</c:v>
                </c:pt>
                <c:pt idx="1767">
                  <c:v>5.1699999999999996E-5</c:v>
                </c:pt>
                <c:pt idx="1768">
                  <c:v>5.1799999999999999E-5</c:v>
                </c:pt>
                <c:pt idx="1769">
                  <c:v>5.1899999999999994E-5</c:v>
                </c:pt>
                <c:pt idx="1770">
                  <c:v>5.1999999999999997E-5</c:v>
                </c:pt>
                <c:pt idx="1771">
                  <c:v>5.2099999999999999E-5</c:v>
                </c:pt>
                <c:pt idx="1772">
                  <c:v>5.2199999999999995E-5</c:v>
                </c:pt>
                <c:pt idx="1773">
                  <c:v>5.2299999999999997E-5</c:v>
                </c:pt>
                <c:pt idx="1774">
                  <c:v>5.24E-5</c:v>
                </c:pt>
                <c:pt idx="1775">
                  <c:v>5.2499999999999995E-5</c:v>
                </c:pt>
                <c:pt idx="1776">
                  <c:v>5.2599999999999998E-5</c:v>
                </c:pt>
                <c:pt idx="1777">
                  <c:v>5.27E-5</c:v>
                </c:pt>
                <c:pt idx="1778">
                  <c:v>5.2799999999999996E-5</c:v>
                </c:pt>
                <c:pt idx="1779">
                  <c:v>5.2899999999999998E-5</c:v>
                </c:pt>
                <c:pt idx="1780">
                  <c:v>5.3000000000000001E-5</c:v>
                </c:pt>
                <c:pt idx="1781">
                  <c:v>5.3099999999999996E-5</c:v>
                </c:pt>
                <c:pt idx="1782">
                  <c:v>5.3199999999999999E-5</c:v>
                </c:pt>
                <c:pt idx="1783">
                  <c:v>5.3299999999999995E-5</c:v>
                </c:pt>
                <c:pt idx="1784">
                  <c:v>5.3399999999999997E-5</c:v>
                </c:pt>
                <c:pt idx="1785">
                  <c:v>5.3499999999999999E-5</c:v>
                </c:pt>
                <c:pt idx="1786">
                  <c:v>5.3599999999999995E-5</c:v>
                </c:pt>
                <c:pt idx="1787">
                  <c:v>5.3699999999999997E-5</c:v>
                </c:pt>
                <c:pt idx="1788">
                  <c:v>5.38E-5</c:v>
                </c:pt>
                <c:pt idx="1789">
                  <c:v>5.3899999999999996E-5</c:v>
                </c:pt>
                <c:pt idx="1790">
                  <c:v>5.3999999999999998E-5</c:v>
                </c:pt>
                <c:pt idx="1791">
                  <c:v>5.41E-5</c:v>
                </c:pt>
                <c:pt idx="1792">
                  <c:v>5.4199999999999996E-5</c:v>
                </c:pt>
                <c:pt idx="1793">
                  <c:v>5.4299999999999998E-5</c:v>
                </c:pt>
                <c:pt idx="1794">
                  <c:v>5.4399999999999994E-5</c:v>
                </c:pt>
                <c:pt idx="1795">
                  <c:v>5.4499999999999997E-5</c:v>
                </c:pt>
                <c:pt idx="1796">
                  <c:v>5.4599999999999999E-5</c:v>
                </c:pt>
                <c:pt idx="1797">
                  <c:v>5.4699999999999995E-5</c:v>
                </c:pt>
                <c:pt idx="1798">
                  <c:v>5.4799999999999997E-5</c:v>
                </c:pt>
                <c:pt idx="1799">
                  <c:v>5.49E-5</c:v>
                </c:pt>
                <c:pt idx="1800">
                  <c:v>5.4999999999999995E-5</c:v>
                </c:pt>
                <c:pt idx="1801">
                  <c:v>5.5099999999999998E-5</c:v>
                </c:pt>
                <c:pt idx="1802">
                  <c:v>5.52E-5</c:v>
                </c:pt>
                <c:pt idx="1803">
                  <c:v>5.5299999999999996E-5</c:v>
                </c:pt>
                <c:pt idx="1804">
                  <c:v>5.5399999999999998E-5</c:v>
                </c:pt>
                <c:pt idx="1805">
                  <c:v>5.5500000000000001E-5</c:v>
                </c:pt>
                <c:pt idx="1806">
                  <c:v>5.5599999999999996E-5</c:v>
                </c:pt>
                <c:pt idx="1807">
                  <c:v>5.5699999999999999E-5</c:v>
                </c:pt>
                <c:pt idx="1808">
                  <c:v>5.5799999999999994E-5</c:v>
                </c:pt>
                <c:pt idx="1809">
                  <c:v>5.5899999999999997E-5</c:v>
                </c:pt>
                <c:pt idx="1810">
                  <c:v>5.5999999999999999E-5</c:v>
                </c:pt>
                <c:pt idx="1811">
                  <c:v>5.6099999999999995E-5</c:v>
                </c:pt>
                <c:pt idx="1812">
                  <c:v>5.6199999999999997E-5</c:v>
                </c:pt>
                <c:pt idx="1813">
                  <c:v>5.63E-5</c:v>
                </c:pt>
                <c:pt idx="1814">
                  <c:v>5.6399999999999995E-5</c:v>
                </c:pt>
                <c:pt idx="1815">
                  <c:v>5.6499999999999998E-5</c:v>
                </c:pt>
                <c:pt idx="1816">
                  <c:v>5.66E-5</c:v>
                </c:pt>
                <c:pt idx="1817">
                  <c:v>5.6699999999999996E-5</c:v>
                </c:pt>
                <c:pt idx="1818">
                  <c:v>5.6799999999999998E-5</c:v>
                </c:pt>
                <c:pt idx="1819">
                  <c:v>5.6900000000000001E-5</c:v>
                </c:pt>
                <c:pt idx="1820">
                  <c:v>5.6999999999999996E-5</c:v>
                </c:pt>
                <c:pt idx="1821">
                  <c:v>5.7099999999999999E-5</c:v>
                </c:pt>
                <c:pt idx="1822">
                  <c:v>5.7199999999999994E-5</c:v>
                </c:pt>
                <c:pt idx="1823">
                  <c:v>5.7299999999999997E-5</c:v>
                </c:pt>
                <c:pt idx="1824">
                  <c:v>5.7399999999999999E-5</c:v>
                </c:pt>
                <c:pt idx="1825">
                  <c:v>5.7499999999999995E-5</c:v>
                </c:pt>
                <c:pt idx="1826">
                  <c:v>5.7599999999999997E-5</c:v>
                </c:pt>
                <c:pt idx="1827">
                  <c:v>5.77E-5</c:v>
                </c:pt>
                <c:pt idx="1828">
                  <c:v>5.7799999999999995E-5</c:v>
                </c:pt>
                <c:pt idx="1829">
                  <c:v>5.7899999999999998E-5</c:v>
                </c:pt>
                <c:pt idx="1830">
                  <c:v>5.8E-5</c:v>
                </c:pt>
                <c:pt idx="1831">
                  <c:v>5.8099999999999996E-5</c:v>
                </c:pt>
                <c:pt idx="1832">
                  <c:v>5.8199999999999998E-5</c:v>
                </c:pt>
                <c:pt idx="1833">
                  <c:v>5.8299999999999994E-5</c:v>
                </c:pt>
                <c:pt idx="1834">
                  <c:v>5.8399999999999997E-5</c:v>
                </c:pt>
                <c:pt idx="1835">
                  <c:v>5.8499999999999999E-5</c:v>
                </c:pt>
                <c:pt idx="1836">
                  <c:v>5.8599999999999995E-5</c:v>
                </c:pt>
                <c:pt idx="1837">
                  <c:v>5.8699999999999997E-5</c:v>
                </c:pt>
                <c:pt idx="1838">
                  <c:v>5.8799999999999999E-5</c:v>
                </c:pt>
                <c:pt idx="1839">
                  <c:v>5.8899999999999995E-5</c:v>
                </c:pt>
                <c:pt idx="1840">
                  <c:v>5.8999999999999998E-5</c:v>
                </c:pt>
                <c:pt idx="1841">
                  <c:v>5.91E-5</c:v>
                </c:pt>
                <c:pt idx="1842">
                  <c:v>5.9199999999999996E-5</c:v>
                </c:pt>
                <c:pt idx="1843">
                  <c:v>5.9299999999999998E-5</c:v>
                </c:pt>
                <c:pt idx="1844">
                  <c:v>5.94E-5</c:v>
                </c:pt>
                <c:pt idx="1845">
                  <c:v>5.9499999999999996E-5</c:v>
                </c:pt>
                <c:pt idx="1846">
                  <c:v>5.9599999999999999E-5</c:v>
                </c:pt>
                <c:pt idx="1847">
                  <c:v>5.9699999999999994E-5</c:v>
                </c:pt>
                <c:pt idx="1848">
                  <c:v>5.9799999999999997E-5</c:v>
                </c:pt>
                <c:pt idx="1849">
                  <c:v>5.9899999999999999E-5</c:v>
                </c:pt>
                <c:pt idx="1850">
                  <c:v>5.9999999999999995E-5</c:v>
                </c:pt>
                <c:pt idx="1851">
                  <c:v>6.0099999999999997E-5</c:v>
                </c:pt>
                <c:pt idx="1852">
                  <c:v>6.02E-5</c:v>
                </c:pt>
                <c:pt idx="1853">
                  <c:v>6.0299999999999995E-5</c:v>
                </c:pt>
                <c:pt idx="1854">
                  <c:v>6.0399999999999998E-5</c:v>
                </c:pt>
                <c:pt idx="1855">
                  <c:v>6.05E-5</c:v>
                </c:pt>
                <c:pt idx="1856">
                  <c:v>6.0599999999999996E-5</c:v>
                </c:pt>
                <c:pt idx="1857">
                  <c:v>6.0699999999999998E-5</c:v>
                </c:pt>
                <c:pt idx="1858">
                  <c:v>6.0800000000000001E-5</c:v>
                </c:pt>
                <c:pt idx="1859">
                  <c:v>6.0899999999999996E-5</c:v>
                </c:pt>
                <c:pt idx="1860">
                  <c:v>6.0999999999999999E-5</c:v>
                </c:pt>
                <c:pt idx="1861">
                  <c:v>6.1099999999999994E-5</c:v>
                </c:pt>
                <c:pt idx="1862">
                  <c:v>6.1199999999999997E-5</c:v>
                </c:pt>
                <c:pt idx="1863">
                  <c:v>6.1299999999999999E-5</c:v>
                </c:pt>
                <c:pt idx="1864">
                  <c:v>6.1400000000000002E-5</c:v>
                </c:pt>
                <c:pt idx="1865">
                  <c:v>6.1499999999999991E-5</c:v>
                </c:pt>
                <c:pt idx="1866">
                  <c:v>6.1599999999999993E-5</c:v>
                </c:pt>
                <c:pt idx="1867">
                  <c:v>6.1699999999999995E-5</c:v>
                </c:pt>
                <c:pt idx="1868">
                  <c:v>6.1799999999999998E-5</c:v>
                </c:pt>
                <c:pt idx="1869">
                  <c:v>6.19E-5</c:v>
                </c:pt>
                <c:pt idx="1870">
                  <c:v>6.2000000000000003E-5</c:v>
                </c:pt>
                <c:pt idx="1871">
                  <c:v>6.2099999999999992E-5</c:v>
                </c:pt>
                <c:pt idx="1872">
                  <c:v>6.2199999999999994E-5</c:v>
                </c:pt>
                <c:pt idx="1873">
                  <c:v>6.2299999999999996E-5</c:v>
                </c:pt>
                <c:pt idx="1874">
                  <c:v>6.2399999999999999E-5</c:v>
                </c:pt>
                <c:pt idx="1875">
                  <c:v>6.2500000000000001E-5</c:v>
                </c:pt>
                <c:pt idx="1876">
                  <c:v>6.2600000000000004E-5</c:v>
                </c:pt>
                <c:pt idx="1877">
                  <c:v>6.2699999999999993E-5</c:v>
                </c:pt>
                <c:pt idx="1878">
                  <c:v>6.2799999999999995E-5</c:v>
                </c:pt>
                <c:pt idx="1879">
                  <c:v>6.2899999999999997E-5</c:v>
                </c:pt>
                <c:pt idx="1880">
                  <c:v>6.3E-5</c:v>
                </c:pt>
                <c:pt idx="1881">
                  <c:v>6.3100000000000002E-5</c:v>
                </c:pt>
                <c:pt idx="1882">
                  <c:v>6.3199999999999991E-5</c:v>
                </c:pt>
                <c:pt idx="1883">
                  <c:v>6.3299999999999994E-5</c:v>
                </c:pt>
                <c:pt idx="1884">
                  <c:v>6.3399999999999996E-5</c:v>
                </c:pt>
                <c:pt idx="1885">
                  <c:v>6.3499999999999999E-5</c:v>
                </c:pt>
                <c:pt idx="1886">
                  <c:v>6.3600000000000001E-5</c:v>
                </c:pt>
                <c:pt idx="1887">
                  <c:v>6.3700000000000003E-5</c:v>
                </c:pt>
                <c:pt idx="1888">
                  <c:v>6.3799999999999992E-5</c:v>
                </c:pt>
                <c:pt idx="1889">
                  <c:v>6.3899999999999995E-5</c:v>
                </c:pt>
                <c:pt idx="1890">
                  <c:v>6.3999999999999997E-5</c:v>
                </c:pt>
                <c:pt idx="1891">
                  <c:v>6.41E-5</c:v>
                </c:pt>
                <c:pt idx="1892">
                  <c:v>6.4200000000000002E-5</c:v>
                </c:pt>
                <c:pt idx="1893">
                  <c:v>6.4299999999999991E-5</c:v>
                </c:pt>
                <c:pt idx="1894">
                  <c:v>6.4399999999999993E-5</c:v>
                </c:pt>
                <c:pt idx="1895">
                  <c:v>6.4499999999999996E-5</c:v>
                </c:pt>
                <c:pt idx="1896">
                  <c:v>6.4599999999999998E-5</c:v>
                </c:pt>
                <c:pt idx="1897">
                  <c:v>6.4700000000000001E-5</c:v>
                </c:pt>
                <c:pt idx="1898">
                  <c:v>6.4800000000000003E-5</c:v>
                </c:pt>
                <c:pt idx="1899">
                  <c:v>6.4899999999999992E-5</c:v>
                </c:pt>
                <c:pt idx="1900">
                  <c:v>6.4999999999999994E-5</c:v>
                </c:pt>
                <c:pt idx="1901">
                  <c:v>6.5099999999999997E-5</c:v>
                </c:pt>
                <c:pt idx="1902">
                  <c:v>6.5199999999999999E-5</c:v>
                </c:pt>
                <c:pt idx="1903">
                  <c:v>6.5300000000000002E-5</c:v>
                </c:pt>
                <c:pt idx="1904">
                  <c:v>6.539999999999999E-5</c:v>
                </c:pt>
                <c:pt idx="1905">
                  <c:v>6.5499999999999993E-5</c:v>
                </c:pt>
                <c:pt idx="1906">
                  <c:v>6.5599999999999995E-5</c:v>
                </c:pt>
                <c:pt idx="1907">
                  <c:v>6.5699999999999998E-5</c:v>
                </c:pt>
                <c:pt idx="1908">
                  <c:v>6.58E-5</c:v>
                </c:pt>
                <c:pt idx="1909">
                  <c:v>6.5900000000000003E-5</c:v>
                </c:pt>
                <c:pt idx="1910">
                  <c:v>6.5999999999999992E-5</c:v>
                </c:pt>
                <c:pt idx="1911">
                  <c:v>6.6099999999999994E-5</c:v>
                </c:pt>
                <c:pt idx="1912">
                  <c:v>6.6199999999999996E-5</c:v>
                </c:pt>
                <c:pt idx="1913">
                  <c:v>6.6299999999999999E-5</c:v>
                </c:pt>
                <c:pt idx="1914">
                  <c:v>6.6400000000000001E-5</c:v>
                </c:pt>
                <c:pt idx="1915">
                  <c:v>6.6500000000000004E-5</c:v>
                </c:pt>
                <c:pt idx="1916">
                  <c:v>6.6599999999999993E-5</c:v>
                </c:pt>
                <c:pt idx="1917">
                  <c:v>6.6699999999999995E-5</c:v>
                </c:pt>
                <c:pt idx="1918">
                  <c:v>6.6799999999999997E-5</c:v>
                </c:pt>
                <c:pt idx="1919">
                  <c:v>6.69E-5</c:v>
                </c:pt>
                <c:pt idx="1920">
                  <c:v>6.7000000000000002E-5</c:v>
                </c:pt>
                <c:pt idx="1921">
                  <c:v>6.7099999999999991E-5</c:v>
                </c:pt>
                <c:pt idx="1922">
                  <c:v>6.7199999999999994E-5</c:v>
                </c:pt>
                <c:pt idx="1923">
                  <c:v>6.7299999999999996E-5</c:v>
                </c:pt>
                <c:pt idx="1924">
                  <c:v>6.7399999999999998E-5</c:v>
                </c:pt>
                <c:pt idx="1925">
                  <c:v>6.7500000000000001E-5</c:v>
                </c:pt>
                <c:pt idx="1926">
                  <c:v>6.7600000000000003E-5</c:v>
                </c:pt>
                <c:pt idx="1927">
                  <c:v>6.7699999999999992E-5</c:v>
                </c:pt>
                <c:pt idx="1928">
                  <c:v>6.7799999999999995E-5</c:v>
                </c:pt>
                <c:pt idx="1929">
                  <c:v>6.7899999999999997E-5</c:v>
                </c:pt>
                <c:pt idx="1930">
                  <c:v>6.7999999999999999E-5</c:v>
                </c:pt>
                <c:pt idx="1931">
                  <c:v>6.8100000000000002E-5</c:v>
                </c:pt>
                <c:pt idx="1932">
                  <c:v>6.8199999999999991E-5</c:v>
                </c:pt>
                <c:pt idx="1933">
                  <c:v>6.8299999999999993E-5</c:v>
                </c:pt>
                <c:pt idx="1934">
                  <c:v>6.8399999999999996E-5</c:v>
                </c:pt>
                <c:pt idx="1935">
                  <c:v>6.8499999999999998E-5</c:v>
                </c:pt>
                <c:pt idx="1936">
                  <c:v>6.86E-5</c:v>
                </c:pt>
                <c:pt idx="1937">
                  <c:v>6.8700000000000003E-5</c:v>
                </c:pt>
                <c:pt idx="1938">
                  <c:v>6.8799999999999992E-5</c:v>
                </c:pt>
                <c:pt idx="1939">
                  <c:v>6.8899999999999994E-5</c:v>
                </c:pt>
                <c:pt idx="1940">
                  <c:v>6.8999999999999997E-5</c:v>
                </c:pt>
                <c:pt idx="1941">
                  <c:v>6.9099999999999999E-5</c:v>
                </c:pt>
                <c:pt idx="1942">
                  <c:v>6.9200000000000002E-5</c:v>
                </c:pt>
                <c:pt idx="1943">
                  <c:v>6.929999999999999E-5</c:v>
                </c:pt>
                <c:pt idx="1944">
                  <c:v>6.9399999999999993E-5</c:v>
                </c:pt>
                <c:pt idx="1945">
                  <c:v>6.9499999999999995E-5</c:v>
                </c:pt>
                <c:pt idx="1946">
                  <c:v>6.9599999999999998E-5</c:v>
                </c:pt>
                <c:pt idx="1947">
                  <c:v>6.97E-5</c:v>
                </c:pt>
                <c:pt idx="1948">
                  <c:v>6.9800000000000003E-5</c:v>
                </c:pt>
                <c:pt idx="1949">
                  <c:v>6.9899999999999991E-5</c:v>
                </c:pt>
                <c:pt idx="1950">
                  <c:v>6.9999999999999994E-5</c:v>
                </c:pt>
                <c:pt idx="1951">
                  <c:v>7.0099999999999996E-5</c:v>
                </c:pt>
                <c:pt idx="1952">
                  <c:v>7.0199999999999999E-5</c:v>
                </c:pt>
                <c:pt idx="1953">
                  <c:v>7.0300000000000001E-5</c:v>
                </c:pt>
                <c:pt idx="1954">
                  <c:v>7.0400000000000004E-5</c:v>
                </c:pt>
                <c:pt idx="1955">
                  <c:v>7.0499999999999992E-5</c:v>
                </c:pt>
                <c:pt idx="1956">
                  <c:v>7.0599999999999995E-5</c:v>
                </c:pt>
                <c:pt idx="1957">
                  <c:v>7.0699999999999997E-5</c:v>
                </c:pt>
                <c:pt idx="1958">
                  <c:v>7.08E-5</c:v>
                </c:pt>
                <c:pt idx="1959">
                  <c:v>7.0900000000000002E-5</c:v>
                </c:pt>
                <c:pt idx="1960">
                  <c:v>7.0999999999999991E-5</c:v>
                </c:pt>
                <c:pt idx="1961">
                  <c:v>7.1099999999999994E-5</c:v>
                </c:pt>
                <c:pt idx="1962">
                  <c:v>7.1199999999999996E-5</c:v>
                </c:pt>
                <c:pt idx="1963">
                  <c:v>7.1299999999999998E-5</c:v>
                </c:pt>
                <c:pt idx="1964">
                  <c:v>7.1400000000000001E-5</c:v>
                </c:pt>
                <c:pt idx="1965">
                  <c:v>7.1500000000000003E-5</c:v>
                </c:pt>
                <c:pt idx="1966">
                  <c:v>7.1599999999999992E-5</c:v>
                </c:pt>
                <c:pt idx="1967">
                  <c:v>7.1699999999999995E-5</c:v>
                </c:pt>
                <c:pt idx="1968">
                  <c:v>7.1799999999999997E-5</c:v>
                </c:pt>
                <c:pt idx="1969">
                  <c:v>7.1899999999999999E-5</c:v>
                </c:pt>
                <c:pt idx="1970">
                  <c:v>7.2000000000000002E-5</c:v>
                </c:pt>
                <c:pt idx="1971">
                  <c:v>7.2099999999999991E-5</c:v>
                </c:pt>
                <c:pt idx="1972">
                  <c:v>7.2199999999999993E-5</c:v>
                </c:pt>
                <c:pt idx="1973">
                  <c:v>7.2299999999999996E-5</c:v>
                </c:pt>
                <c:pt idx="1974">
                  <c:v>7.2399999999999998E-5</c:v>
                </c:pt>
                <c:pt idx="1975">
                  <c:v>7.25E-5</c:v>
                </c:pt>
                <c:pt idx="1976">
                  <c:v>7.2600000000000003E-5</c:v>
                </c:pt>
                <c:pt idx="1977">
                  <c:v>7.2699999999999992E-5</c:v>
                </c:pt>
                <c:pt idx="1978">
                  <c:v>7.2799999999999994E-5</c:v>
                </c:pt>
                <c:pt idx="1979">
                  <c:v>7.2899999999999997E-5</c:v>
                </c:pt>
                <c:pt idx="1980">
                  <c:v>7.2999999999999999E-5</c:v>
                </c:pt>
                <c:pt idx="1981">
                  <c:v>7.3100000000000001E-5</c:v>
                </c:pt>
                <c:pt idx="1982">
                  <c:v>7.319999999999999E-5</c:v>
                </c:pt>
                <c:pt idx="1983">
                  <c:v>7.3299999999999993E-5</c:v>
                </c:pt>
                <c:pt idx="1984">
                  <c:v>7.3399999999999995E-5</c:v>
                </c:pt>
                <c:pt idx="1985">
                  <c:v>7.3499999999999998E-5</c:v>
                </c:pt>
                <c:pt idx="1986">
                  <c:v>7.36E-5</c:v>
                </c:pt>
                <c:pt idx="1987">
                  <c:v>7.3700000000000002E-5</c:v>
                </c:pt>
                <c:pt idx="1988">
                  <c:v>7.3799999999999991E-5</c:v>
                </c:pt>
                <c:pt idx="1989">
                  <c:v>7.3899999999999994E-5</c:v>
                </c:pt>
                <c:pt idx="1990">
                  <c:v>7.3999999999999996E-5</c:v>
                </c:pt>
                <c:pt idx="1991">
                  <c:v>7.4099999999999999E-5</c:v>
                </c:pt>
                <c:pt idx="1992">
                  <c:v>7.4200000000000001E-5</c:v>
                </c:pt>
                <c:pt idx="1993">
                  <c:v>7.429999999999999E-5</c:v>
                </c:pt>
                <c:pt idx="1994">
                  <c:v>7.4399999999999992E-5</c:v>
                </c:pt>
                <c:pt idx="1995">
                  <c:v>7.4499999999999995E-5</c:v>
                </c:pt>
                <c:pt idx="1996">
                  <c:v>7.4599999999999997E-5</c:v>
                </c:pt>
                <c:pt idx="1997">
                  <c:v>7.47E-5</c:v>
                </c:pt>
                <c:pt idx="1998">
                  <c:v>7.4800000000000002E-5</c:v>
                </c:pt>
                <c:pt idx="1999">
                  <c:v>7.4899999999999991E-5</c:v>
                </c:pt>
                <c:pt idx="2000">
                  <c:v>7.4999999999999993E-5</c:v>
                </c:pt>
                <c:pt idx="2001">
                  <c:v>7.5099999999999996E-5</c:v>
                </c:pt>
                <c:pt idx="2002">
                  <c:v>7.5199999999999998E-5</c:v>
                </c:pt>
                <c:pt idx="2003">
                  <c:v>7.5300000000000001E-5</c:v>
                </c:pt>
                <c:pt idx="2004">
                  <c:v>7.5400000000000003E-5</c:v>
                </c:pt>
                <c:pt idx="2005">
                  <c:v>7.5499999999999992E-5</c:v>
                </c:pt>
                <c:pt idx="2006">
                  <c:v>7.5599999999999994E-5</c:v>
                </c:pt>
                <c:pt idx="2007">
                  <c:v>7.5699999999999997E-5</c:v>
                </c:pt>
                <c:pt idx="2008">
                  <c:v>7.5799999999999999E-5</c:v>
                </c:pt>
                <c:pt idx="2009">
                  <c:v>7.5900000000000002E-5</c:v>
                </c:pt>
                <c:pt idx="2010">
                  <c:v>7.5999999999999991E-5</c:v>
                </c:pt>
                <c:pt idx="2011">
                  <c:v>7.6099999999999993E-5</c:v>
                </c:pt>
                <c:pt idx="2012">
                  <c:v>7.6199999999999995E-5</c:v>
                </c:pt>
                <c:pt idx="2013">
                  <c:v>7.6299999999999998E-5</c:v>
                </c:pt>
                <c:pt idx="2014">
                  <c:v>7.64E-5</c:v>
                </c:pt>
                <c:pt idx="2015">
                  <c:v>7.6500000000000003E-5</c:v>
                </c:pt>
                <c:pt idx="2016">
                  <c:v>7.6599999999999992E-5</c:v>
                </c:pt>
                <c:pt idx="2017">
                  <c:v>7.6699999999999994E-5</c:v>
                </c:pt>
                <c:pt idx="2018">
                  <c:v>7.6799999999999997E-5</c:v>
                </c:pt>
                <c:pt idx="2019">
                  <c:v>7.6899999999999999E-5</c:v>
                </c:pt>
                <c:pt idx="2020">
                  <c:v>7.7000000000000001E-5</c:v>
                </c:pt>
                <c:pt idx="2021">
                  <c:v>7.709999999999999E-5</c:v>
                </c:pt>
                <c:pt idx="2022">
                  <c:v>7.7199999999999993E-5</c:v>
                </c:pt>
                <c:pt idx="2023">
                  <c:v>7.7299999999999995E-5</c:v>
                </c:pt>
                <c:pt idx="2024">
                  <c:v>7.7399999999999998E-5</c:v>
                </c:pt>
                <c:pt idx="2025">
                  <c:v>7.75E-5</c:v>
                </c:pt>
                <c:pt idx="2026">
                  <c:v>7.7600000000000002E-5</c:v>
                </c:pt>
                <c:pt idx="2027">
                  <c:v>7.7699999999999991E-5</c:v>
                </c:pt>
                <c:pt idx="2028">
                  <c:v>7.7799999999999994E-5</c:v>
                </c:pt>
                <c:pt idx="2029">
                  <c:v>7.7899999999999996E-5</c:v>
                </c:pt>
                <c:pt idx="2030">
                  <c:v>7.7999999999999999E-5</c:v>
                </c:pt>
                <c:pt idx="2031">
                  <c:v>7.8100000000000001E-5</c:v>
                </c:pt>
                <c:pt idx="2032">
                  <c:v>7.819999999999999E-5</c:v>
                </c:pt>
                <c:pt idx="2033">
                  <c:v>7.8299999999999992E-5</c:v>
                </c:pt>
                <c:pt idx="2034">
                  <c:v>7.8399999999999995E-5</c:v>
                </c:pt>
                <c:pt idx="2035">
                  <c:v>7.8499999999999997E-5</c:v>
                </c:pt>
                <c:pt idx="2036">
                  <c:v>7.86E-5</c:v>
                </c:pt>
                <c:pt idx="2037">
                  <c:v>7.8700000000000002E-5</c:v>
                </c:pt>
                <c:pt idx="2038">
                  <c:v>7.8799999999999991E-5</c:v>
                </c:pt>
                <c:pt idx="2039">
                  <c:v>7.8899999999999993E-5</c:v>
                </c:pt>
                <c:pt idx="2040">
                  <c:v>7.8999999999999996E-5</c:v>
                </c:pt>
                <c:pt idx="2041">
                  <c:v>7.9099999999999998E-5</c:v>
                </c:pt>
                <c:pt idx="2042">
                  <c:v>7.9200000000000001E-5</c:v>
                </c:pt>
                <c:pt idx="2043">
                  <c:v>7.9300000000000003E-5</c:v>
                </c:pt>
                <c:pt idx="2044">
                  <c:v>7.9399999999999992E-5</c:v>
                </c:pt>
                <c:pt idx="2045">
                  <c:v>7.9499999999999994E-5</c:v>
                </c:pt>
                <c:pt idx="2046">
                  <c:v>7.9599999999999997E-5</c:v>
                </c:pt>
                <c:pt idx="2047">
                  <c:v>7.9699999999999999E-5</c:v>
                </c:pt>
                <c:pt idx="2048">
                  <c:v>7.9800000000000002E-5</c:v>
                </c:pt>
                <c:pt idx="2049">
                  <c:v>7.9899999999999991E-5</c:v>
                </c:pt>
                <c:pt idx="2050">
                  <c:v>7.9999999999999993E-5</c:v>
                </c:pt>
                <c:pt idx="2051">
                  <c:v>8.0099999999999995E-5</c:v>
                </c:pt>
                <c:pt idx="2052">
                  <c:v>8.0199999999999998E-5</c:v>
                </c:pt>
                <c:pt idx="2053">
                  <c:v>8.03E-5</c:v>
                </c:pt>
                <c:pt idx="2054">
                  <c:v>8.0400000000000003E-5</c:v>
                </c:pt>
                <c:pt idx="2055">
                  <c:v>8.0499999999999992E-5</c:v>
                </c:pt>
                <c:pt idx="2056">
                  <c:v>8.0599999999999994E-5</c:v>
                </c:pt>
                <c:pt idx="2057">
                  <c:v>8.0699999999999996E-5</c:v>
                </c:pt>
                <c:pt idx="2058">
                  <c:v>8.0799999999999999E-5</c:v>
                </c:pt>
                <c:pt idx="2059">
                  <c:v>8.0900000000000001E-5</c:v>
                </c:pt>
                <c:pt idx="2060">
                  <c:v>8.099999999999999E-5</c:v>
                </c:pt>
                <c:pt idx="2061">
                  <c:v>8.1099999999999993E-5</c:v>
                </c:pt>
                <c:pt idx="2062">
                  <c:v>8.1199999999999995E-5</c:v>
                </c:pt>
                <c:pt idx="2063">
                  <c:v>8.1299999999999997E-5</c:v>
                </c:pt>
                <c:pt idx="2064">
                  <c:v>8.14E-5</c:v>
                </c:pt>
                <c:pt idx="2065">
                  <c:v>8.1500000000000002E-5</c:v>
                </c:pt>
                <c:pt idx="2066">
                  <c:v>8.1599999999999991E-5</c:v>
                </c:pt>
                <c:pt idx="2067">
                  <c:v>8.1699999999999994E-5</c:v>
                </c:pt>
                <c:pt idx="2068">
                  <c:v>8.1799999999999996E-5</c:v>
                </c:pt>
                <c:pt idx="2069">
                  <c:v>8.1899999999999999E-5</c:v>
                </c:pt>
                <c:pt idx="2070">
                  <c:v>8.2000000000000001E-5</c:v>
                </c:pt>
                <c:pt idx="2071">
                  <c:v>8.209999999999999E-5</c:v>
                </c:pt>
                <c:pt idx="2072">
                  <c:v>8.2199999999999992E-5</c:v>
                </c:pt>
                <c:pt idx="2073">
                  <c:v>8.2299999999999995E-5</c:v>
                </c:pt>
                <c:pt idx="2074">
                  <c:v>8.2399999999999997E-5</c:v>
                </c:pt>
                <c:pt idx="2075">
                  <c:v>8.25E-5</c:v>
                </c:pt>
                <c:pt idx="2076">
                  <c:v>8.2600000000000002E-5</c:v>
                </c:pt>
                <c:pt idx="2077">
                  <c:v>8.2699999999999991E-5</c:v>
                </c:pt>
                <c:pt idx="2078">
                  <c:v>8.2799999999999993E-5</c:v>
                </c:pt>
                <c:pt idx="2079">
                  <c:v>8.2899999999999996E-5</c:v>
                </c:pt>
                <c:pt idx="2080">
                  <c:v>8.2999999999999998E-5</c:v>
                </c:pt>
                <c:pt idx="2081">
                  <c:v>8.3100000000000001E-5</c:v>
                </c:pt>
                <c:pt idx="2082">
                  <c:v>8.3199999999999989E-5</c:v>
                </c:pt>
                <c:pt idx="2083">
                  <c:v>8.3299999999999992E-5</c:v>
                </c:pt>
                <c:pt idx="2084">
                  <c:v>8.3399999999999994E-5</c:v>
                </c:pt>
                <c:pt idx="2085">
                  <c:v>8.3499999999999997E-5</c:v>
                </c:pt>
                <c:pt idx="2086">
                  <c:v>8.3599999999999999E-5</c:v>
                </c:pt>
                <c:pt idx="2087">
                  <c:v>8.3700000000000002E-5</c:v>
                </c:pt>
                <c:pt idx="2088">
                  <c:v>8.379999999999999E-5</c:v>
                </c:pt>
                <c:pt idx="2089">
                  <c:v>8.3899999999999993E-5</c:v>
                </c:pt>
                <c:pt idx="2090">
                  <c:v>8.3999999999999995E-5</c:v>
                </c:pt>
                <c:pt idx="2091">
                  <c:v>8.4099999999999998E-5</c:v>
                </c:pt>
                <c:pt idx="2092">
                  <c:v>8.42E-5</c:v>
                </c:pt>
                <c:pt idx="2093">
                  <c:v>8.4300000000000003E-5</c:v>
                </c:pt>
                <c:pt idx="2094">
                  <c:v>8.4399999999999992E-5</c:v>
                </c:pt>
                <c:pt idx="2095">
                  <c:v>8.4499999999999994E-5</c:v>
                </c:pt>
                <c:pt idx="2096">
                  <c:v>8.4599999999999996E-5</c:v>
                </c:pt>
                <c:pt idx="2097">
                  <c:v>8.4699999999999999E-5</c:v>
                </c:pt>
                <c:pt idx="2098">
                  <c:v>8.4800000000000001E-5</c:v>
                </c:pt>
                <c:pt idx="2099">
                  <c:v>8.489999999999999E-5</c:v>
                </c:pt>
                <c:pt idx="2100">
                  <c:v>8.4999999999999993E-5</c:v>
                </c:pt>
                <c:pt idx="2101">
                  <c:v>8.5099999999999995E-5</c:v>
                </c:pt>
                <c:pt idx="2102">
                  <c:v>8.5199999999999997E-5</c:v>
                </c:pt>
                <c:pt idx="2103">
                  <c:v>8.53E-5</c:v>
                </c:pt>
                <c:pt idx="2104">
                  <c:v>8.5400000000000002E-5</c:v>
                </c:pt>
                <c:pt idx="2105">
                  <c:v>8.5499999999999991E-5</c:v>
                </c:pt>
                <c:pt idx="2106">
                  <c:v>8.5599999999999994E-5</c:v>
                </c:pt>
                <c:pt idx="2107">
                  <c:v>8.5699999999999996E-5</c:v>
                </c:pt>
                <c:pt idx="2108">
                  <c:v>8.5799999999999998E-5</c:v>
                </c:pt>
                <c:pt idx="2109">
                  <c:v>8.5900000000000001E-5</c:v>
                </c:pt>
                <c:pt idx="2110">
                  <c:v>8.599999999999999E-5</c:v>
                </c:pt>
                <c:pt idx="2111">
                  <c:v>8.6099999999999992E-5</c:v>
                </c:pt>
                <c:pt idx="2112">
                  <c:v>8.6199999999999995E-5</c:v>
                </c:pt>
                <c:pt idx="2113">
                  <c:v>8.6299999999999997E-5</c:v>
                </c:pt>
                <c:pt idx="2114">
                  <c:v>8.6399999999999999E-5</c:v>
                </c:pt>
                <c:pt idx="2115">
                  <c:v>8.6500000000000002E-5</c:v>
                </c:pt>
                <c:pt idx="2116">
                  <c:v>8.6599999999999991E-5</c:v>
                </c:pt>
                <c:pt idx="2117">
                  <c:v>8.6699999999999993E-5</c:v>
                </c:pt>
                <c:pt idx="2118">
                  <c:v>8.6799999999999996E-5</c:v>
                </c:pt>
                <c:pt idx="2119">
                  <c:v>8.6899999999999998E-5</c:v>
                </c:pt>
                <c:pt idx="2120">
                  <c:v>8.7000000000000001E-5</c:v>
                </c:pt>
                <c:pt idx="2121">
                  <c:v>8.7099999999999989E-5</c:v>
                </c:pt>
                <c:pt idx="2122">
                  <c:v>8.7199999999999992E-5</c:v>
                </c:pt>
                <c:pt idx="2123">
                  <c:v>8.7299999999999994E-5</c:v>
                </c:pt>
                <c:pt idx="2124">
                  <c:v>8.7399999999999997E-5</c:v>
                </c:pt>
                <c:pt idx="2125">
                  <c:v>8.7499999999999999E-5</c:v>
                </c:pt>
                <c:pt idx="2126">
                  <c:v>8.7600000000000002E-5</c:v>
                </c:pt>
                <c:pt idx="2127">
                  <c:v>8.769999999999999E-5</c:v>
                </c:pt>
                <c:pt idx="2128">
                  <c:v>8.7799999999999993E-5</c:v>
                </c:pt>
                <c:pt idx="2129">
                  <c:v>8.7899999999999995E-5</c:v>
                </c:pt>
                <c:pt idx="2130">
                  <c:v>8.7999999999999998E-5</c:v>
                </c:pt>
                <c:pt idx="2131">
                  <c:v>8.81E-5</c:v>
                </c:pt>
                <c:pt idx="2132">
                  <c:v>8.8200000000000003E-5</c:v>
                </c:pt>
                <c:pt idx="2133">
                  <c:v>8.8299999999999991E-5</c:v>
                </c:pt>
                <c:pt idx="2134">
                  <c:v>8.8399999999999994E-5</c:v>
                </c:pt>
                <c:pt idx="2135">
                  <c:v>8.8499999999999996E-5</c:v>
                </c:pt>
                <c:pt idx="2136">
                  <c:v>8.8599999999999999E-5</c:v>
                </c:pt>
                <c:pt idx="2137">
                  <c:v>8.8700000000000001E-5</c:v>
                </c:pt>
                <c:pt idx="2138">
                  <c:v>8.879999999999999E-5</c:v>
                </c:pt>
                <c:pt idx="2139">
                  <c:v>8.8899999999999992E-5</c:v>
                </c:pt>
                <c:pt idx="2140">
                  <c:v>8.8999999999999995E-5</c:v>
                </c:pt>
                <c:pt idx="2141">
                  <c:v>8.9099999999999997E-5</c:v>
                </c:pt>
                <c:pt idx="2142">
                  <c:v>8.92E-5</c:v>
                </c:pt>
                <c:pt idx="2143">
                  <c:v>8.9300000000000002E-5</c:v>
                </c:pt>
                <c:pt idx="2144">
                  <c:v>8.9399999999999991E-5</c:v>
                </c:pt>
                <c:pt idx="2145">
                  <c:v>8.9499999999999994E-5</c:v>
                </c:pt>
                <c:pt idx="2146">
                  <c:v>8.9599999999999996E-5</c:v>
                </c:pt>
                <c:pt idx="2147">
                  <c:v>8.9699999999999998E-5</c:v>
                </c:pt>
                <c:pt idx="2148">
                  <c:v>8.9800000000000001E-5</c:v>
                </c:pt>
                <c:pt idx="2149">
                  <c:v>8.989999999999999E-5</c:v>
                </c:pt>
                <c:pt idx="2150">
                  <c:v>8.9999999999999992E-5</c:v>
                </c:pt>
                <c:pt idx="2151">
                  <c:v>9.0099999999999995E-5</c:v>
                </c:pt>
                <c:pt idx="2152">
                  <c:v>9.0199999999999997E-5</c:v>
                </c:pt>
                <c:pt idx="2153">
                  <c:v>9.0299999999999999E-5</c:v>
                </c:pt>
                <c:pt idx="2154">
                  <c:v>9.0400000000000002E-5</c:v>
                </c:pt>
                <c:pt idx="2155">
                  <c:v>9.0499999999999991E-5</c:v>
                </c:pt>
                <c:pt idx="2156">
                  <c:v>9.0599999999999993E-5</c:v>
                </c:pt>
                <c:pt idx="2157">
                  <c:v>9.0699999999999996E-5</c:v>
                </c:pt>
                <c:pt idx="2158">
                  <c:v>9.0799999999999998E-5</c:v>
                </c:pt>
                <c:pt idx="2159">
                  <c:v>9.09E-5</c:v>
                </c:pt>
                <c:pt idx="2160">
                  <c:v>9.0999999999999989E-5</c:v>
                </c:pt>
                <c:pt idx="2161">
                  <c:v>9.1099999999999992E-5</c:v>
                </c:pt>
                <c:pt idx="2162">
                  <c:v>9.1199999999999994E-5</c:v>
                </c:pt>
                <c:pt idx="2163">
                  <c:v>9.1299999999999997E-5</c:v>
                </c:pt>
                <c:pt idx="2164">
                  <c:v>9.1399999999999999E-5</c:v>
                </c:pt>
                <c:pt idx="2165">
                  <c:v>9.1500000000000001E-5</c:v>
                </c:pt>
                <c:pt idx="2166">
                  <c:v>9.159999999999999E-5</c:v>
                </c:pt>
                <c:pt idx="2167">
                  <c:v>9.1699999999999993E-5</c:v>
                </c:pt>
                <c:pt idx="2168">
                  <c:v>9.1799999999999995E-5</c:v>
                </c:pt>
                <c:pt idx="2169">
                  <c:v>9.1899999999999998E-5</c:v>
                </c:pt>
                <c:pt idx="2170">
                  <c:v>9.2E-5</c:v>
                </c:pt>
                <c:pt idx="2171">
                  <c:v>9.2100000000000003E-5</c:v>
                </c:pt>
                <c:pt idx="2172">
                  <c:v>9.2199999999999991E-5</c:v>
                </c:pt>
                <c:pt idx="2173">
                  <c:v>9.2299999999999994E-5</c:v>
                </c:pt>
                <c:pt idx="2174">
                  <c:v>9.2399999999999996E-5</c:v>
                </c:pt>
                <c:pt idx="2175">
                  <c:v>9.2499999999999999E-5</c:v>
                </c:pt>
                <c:pt idx="2176">
                  <c:v>9.2600000000000001E-5</c:v>
                </c:pt>
                <c:pt idx="2177">
                  <c:v>9.269999999999999E-5</c:v>
                </c:pt>
                <c:pt idx="2178">
                  <c:v>9.2799999999999992E-5</c:v>
                </c:pt>
                <c:pt idx="2179">
                  <c:v>9.2899999999999995E-5</c:v>
                </c:pt>
                <c:pt idx="2180">
                  <c:v>9.2999999999999997E-5</c:v>
                </c:pt>
                <c:pt idx="2181">
                  <c:v>9.31E-5</c:v>
                </c:pt>
                <c:pt idx="2182">
                  <c:v>9.3200000000000002E-5</c:v>
                </c:pt>
                <c:pt idx="2183">
                  <c:v>9.3299999999999991E-5</c:v>
                </c:pt>
                <c:pt idx="2184">
                  <c:v>9.3399999999999993E-5</c:v>
                </c:pt>
                <c:pt idx="2185">
                  <c:v>9.3499999999999996E-5</c:v>
                </c:pt>
                <c:pt idx="2186">
                  <c:v>9.3599999999999998E-5</c:v>
                </c:pt>
                <c:pt idx="2187">
                  <c:v>9.3700000000000001E-5</c:v>
                </c:pt>
                <c:pt idx="2188">
                  <c:v>9.379999999999999E-5</c:v>
                </c:pt>
                <c:pt idx="2189">
                  <c:v>9.3899999999999992E-5</c:v>
                </c:pt>
                <c:pt idx="2190">
                  <c:v>9.3999999999999994E-5</c:v>
                </c:pt>
                <c:pt idx="2191">
                  <c:v>9.4099999999999997E-5</c:v>
                </c:pt>
                <c:pt idx="2192">
                  <c:v>9.4199999999999999E-5</c:v>
                </c:pt>
                <c:pt idx="2193">
                  <c:v>9.4300000000000002E-5</c:v>
                </c:pt>
                <c:pt idx="2194">
                  <c:v>9.4399999999999991E-5</c:v>
                </c:pt>
                <c:pt idx="2195">
                  <c:v>9.4499999999999993E-5</c:v>
                </c:pt>
                <c:pt idx="2196">
                  <c:v>9.4599999999999996E-5</c:v>
                </c:pt>
                <c:pt idx="2197">
                  <c:v>9.4699999999999998E-5</c:v>
                </c:pt>
                <c:pt idx="2198">
                  <c:v>9.48E-5</c:v>
                </c:pt>
                <c:pt idx="2199">
                  <c:v>9.4899999999999989E-5</c:v>
                </c:pt>
                <c:pt idx="2200">
                  <c:v>9.4999999999999992E-5</c:v>
                </c:pt>
                <c:pt idx="2201">
                  <c:v>9.5099999999999994E-5</c:v>
                </c:pt>
                <c:pt idx="2202">
                  <c:v>9.5199999999999997E-5</c:v>
                </c:pt>
                <c:pt idx="2203">
                  <c:v>9.5299999999999999E-5</c:v>
                </c:pt>
                <c:pt idx="2204">
                  <c:v>9.5400000000000001E-5</c:v>
                </c:pt>
                <c:pt idx="2205">
                  <c:v>9.549999999999999E-5</c:v>
                </c:pt>
                <c:pt idx="2206">
                  <c:v>9.5599999999999993E-5</c:v>
                </c:pt>
                <c:pt idx="2207">
                  <c:v>9.5699999999999995E-5</c:v>
                </c:pt>
                <c:pt idx="2208">
                  <c:v>9.5799999999999998E-5</c:v>
                </c:pt>
                <c:pt idx="2209">
                  <c:v>9.59E-5</c:v>
                </c:pt>
                <c:pt idx="2210">
                  <c:v>9.6000000000000002E-5</c:v>
                </c:pt>
                <c:pt idx="2211">
                  <c:v>9.6099999999999991E-5</c:v>
                </c:pt>
                <c:pt idx="2212">
                  <c:v>9.6199999999999994E-5</c:v>
                </c:pt>
                <c:pt idx="2213">
                  <c:v>9.6299999999999996E-5</c:v>
                </c:pt>
                <c:pt idx="2214">
                  <c:v>9.6399999999999999E-5</c:v>
                </c:pt>
                <c:pt idx="2215">
                  <c:v>9.6500000000000001E-5</c:v>
                </c:pt>
                <c:pt idx="2216">
                  <c:v>9.659999999999999E-5</c:v>
                </c:pt>
                <c:pt idx="2217">
                  <c:v>9.6699999999999992E-5</c:v>
                </c:pt>
                <c:pt idx="2218">
                  <c:v>9.6799999999999995E-5</c:v>
                </c:pt>
                <c:pt idx="2219">
                  <c:v>9.6899999999999997E-5</c:v>
                </c:pt>
                <c:pt idx="2220">
                  <c:v>9.7E-5</c:v>
                </c:pt>
                <c:pt idx="2221">
                  <c:v>9.7100000000000002E-5</c:v>
                </c:pt>
                <c:pt idx="2222">
                  <c:v>9.7199999999999991E-5</c:v>
                </c:pt>
                <c:pt idx="2223">
                  <c:v>9.7299999999999993E-5</c:v>
                </c:pt>
                <c:pt idx="2224">
                  <c:v>9.7399999999999996E-5</c:v>
                </c:pt>
                <c:pt idx="2225">
                  <c:v>9.7499999999999998E-5</c:v>
                </c:pt>
                <c:pt idx="2226">
                  <c:v>9.7600000000000001E-5</c:v>
                </c:pt>
                <c:pt idx="2227">
                  <c:v>9.769999999999999E-5</c:v>
                </c:pt>
                <c:pt idx="2228">
                  <c:v>9.7799999999999992E-5</c:v>
                </c:pt>
                <c:pt idx="2229">
                  <c:v>9.7899999999999994E-5</c:v>
                </c:pt>
                <c:pt idx="2230">
                  <c:v>9.7999999999999997E-5</c:v>
                </c:pt>
                <c:pt idx="2231">
                  <c:v>9.8099999999999999E-5</c:v>
                </c:pt>
                <c:pt idx="2232">
                  <c:v>9.8200000000000002E-5</c:v>
                </c:pt>
                <c:pt idx="2233">
                  <c:v>9.8299999999999991E-5</c:v>
                </c:pt>
                <c:pt idx="2234">
                  <c:v>9.8399999999999993E-5</c:v>
                </c:pt>
                <c:pt idx="2235">
                  <c:v>9.8499999999999995E-5</c:v>
                </c:pt>
                <c:pt idx="2236">
                  <c:v>9.8599999999999998E-5</c:v>
                </c:pt>
                <c:pt idx="2237">
                  <c:v>9.87E-5</c:v>
                </c:pt>
                <c:pt idx="2238">
                  <c:v>9.8799999999999989E-5</c:v>
                </c:pt>
                <c:pt idx="2239">
                  <c:v>9.8899999999999992E-5</c:v>
                </c:pt>
                <c:pt idx="2240">
                  <c:v>9.8999999999999994E-5</c:v>
                </c:pt>
                <c:pt idx="2241">
                  <c:v>9.9099999999999996E-5</c:v>
                </c:pt>
                <c:pt idx="2242">
                  <c:v>9.9199999999999999E-5</c:v>
                </c:pt>
                <c:pt idx="2243">
                  <c:v>9.9300000000000001E-5</c:v>
                </c:pt>
                <c:pt idx="2244">
                  <c:v>9.939999999999999E-5</c:v>
                </c:pt>
                <c:pt idx="2245">
                  <c:v>9.9499999999999993E-5</c:v>
                </c:pt>
                <c:pt idx="2246">
                  <c:v>9.9599999999999995E-5</c:v>
                </c:pt>
                <c:pt idx="2247">
                  <c:v>9.9699999999999998E-5</c:v>
                </c:pt>
                <c:pt idx="2248">
                  <c:v>9.98E-5</c:v>
                </c:pt>
                <c:pt idx="2249">
                  <c:v>9.9899999999999989E-5</c:v>
                </c:pt>
                <c:pt idx="2250">
                  <c:v>9.9999999999999991E-5</c:v>
                </c:pt>
                <c:pt idx="2251">
                  <c:v>1.0009999999999999E-4</c:v>
                </c:pt>
                <c:pt idx="2252">
                  <c:v>1.002E-4</c:v>
                </c:pt>
                <c:pt idx="2253">
                  <c:v>1.003E-4</c:v>
                </c:pt>
                <c:pt idx="2254">
                  <c:v>1.004E-4</c:v>
                </c:pt>
                <c:pt idx="2255">
                  <c:v>1.0049999999999999E-4</c:v>
                </c:pt>
                <c:pt idx="2256">
                  <c:v>1.0059999999999999E-4</c:v>
                </c:pt>
                <c:pt idx="2257">
                  <c:v>1.0069999999999999E-4</c:v>
                </c:pt>
                <c:pt idx="2258">
                  <c:v>1.008E-4</c:v>
                </c:pt>
                <c:pt idx="2259">
                  <c:v>1.009E-4</c:v>
                </c:pt>
                <c:pt idx="2260">
                  <c:v>1.01E-4</c:v>
                </c:pt>
                <c:pt idx="2261">
                  <c:v>1.0109999999999999E-4</c:v>
                </c:pt>
                <c:pt idx="2262">
                  <c:v>1.0119999999999999E-4</c:v>
                </c:pt>
                <c:pt idx="2263">
                  <c:v>1.013E-4</c:v>
                </c:pt>
                <c:pt idx="2264">
                  <c:v>1.014E-4</c:v>
                </c:pt>
                <c:pt idx="2265">
                  <c:v>1.015E-4</c:v>
                </c:pt>
                <c:pt idx="2266">
                  <c:v>1.0159999999999999E-4</c:v>
                </c:pt>
                <c:pt idx="2267">
                  <c:v>1.0169999999999999E-4</c:v>
                </c:pt>
                <c:pt idx="2268">
                  <c:v>1.0179999999999999E-4</c:v>
                </c:pt>
                <c:pt idx="2269">
                  <c:v>1.019E-4</c:v>
                </c:pt>
                <c:pt idx="2270">
                  <c:v>1.02E-4</c:v>
                </c:pt>
                <c:pt idx="2271">
                  <c:v>1.021E-4</c:v>
                </c:pt>
                <c:pt idx="2272">
                  <c:v>1.0219999999999999E-4</c:v>
                </c:pt>
                <c:pt idx="2273">
                  <c:v>1.0229999999999999E-4</c:v>
                </c:pt>
                <c:pt idx="2274">
                  <c:v>1.024E-4</c:v>
                </c:pt>
                <c:pt idx="2275">
                  <c:v>1.025E-4</c:v>
                </c:pt>
                <c:pt idx="2276">
                  <c:v>1.026E-4</c:v>
                </c:pt>
                <c:pt idx="2277">
                  <c:v>1.0269999999999999E-4</c:v>
                </c:pt>
                <c:pt idx="2278">
                  <c:v>1.0279999999999999E-4</c:v>
                </c:pt>
                <c:pt idx="2279">
                  <c:v>1.0289999999999999E-4</c:v>
                </c:pt>
                <c:pt idx="2280">
                  <c:v>1.03E-4</c:v>
                </c:pt>
                <c:pt idx="2281">
                  <c:v>1.031E-4</c:v>
                </c:pt>
                <c:pt idx="2282">
                  <c:v>1.032E-4</c:v>
                </c:pt>
                <c:pt idx="2283">
                  <c:v>1.0329999999999999E-4</c:v>
                </c:pt>
                <c:pt idx="2284">
                  <c:v>1.0339999999999999E-4</c:v>
                </c:pt>
                <c:pt idx="2285">
                  <c:v>1.0349999999999999E-4</c:v>
                </c:pt>
                <c:pt idx="2286">
                  <c:v>1.036E-4</c:v>
                </c:pt>
                <c:pt idx="2287">
                  <c:v>1.037E-4</c:v>
                </c:pt>
                <c:pt idx="2288">
                  <c:v>1.0379999999999999E-4</c:v>
                </c:pt>
                <c:pt idx="2289">
                  <c:v>1.0389999999999999E-4</c:v>
                </c:pt>
                <c:pt idx="2290">
                  <c:v>1.0399999999999999E-4</c:v>
                </c:pt>
                <c:pt idx="2291">
                  <c:v>1.041E-4</c:v>
                </c:pt>
                <c:pt idx="2292">
                  <c:v>1.042E-4</c:v>
                </c:pt>
                <c:pt idx="2293">
                  <c:v>1.043E-4</c:v>
                </c:pt>
                <c:pt idx="2294">
                  <c:v>1.0439999999999999E-4</c:v>
                </c:pt>
                <c:pt idx="2295">
                  <c:v>1.0449999999999999E-4</c:v>
                </c:pt>
                <c:pt idx="2296">
                  <c:v>1.0459999999999999E-4</c:v>
                </c:pt>
                <c:pt idx="2297">
                  <c:v>1.047E-4</c:v>
                </c:pt>
                <c:pt idx="2298">
                  <c:v>1.048E-4</c:v>
                </c:pt>
                <c:pt idx="2299">
                  <c:v>1.049E-4</c:v>
                </c:pt>
                <c:pt idx="2300">
                  <c:v>1.0499999999999999E-4</c:v>
                </c:pt>
                <c:pt idx="2301">
                  <c:v>1.0509999999999999E-4</c:v>
                </c:pt>
                <c:pt idx="2302">
                  <c:v>1.052E-4</c:v>
                </c:pt>
                <c:pt idx="2303">
                  <c:v>1.053E-4</c:v>
                </c:pt>
                <c:pt idx="2304">
                  <c:v>1.054E-4</c:v>
                </c:pt>
                <c:pt idx="2305">
                  <c:v>1.0549999999999999E-4</c:v>
                </c:pt>
                <c:pt idx="2306">
                  <c:v>1.0559999999999999E-4</c:v>
                </c:pt>
                <c:pt idx="2307">
                  <c:v>1.0569999999999999E-4</c:v>
                </c:pt>
                <c:pt idx="2308">
                  <c:v>1.058E-4</c:v>
                </c:pt>
                <c:pt idx="2309">
                  <c:v>1.059E-4</c:v>
                </c:pt>
                <c:pt idx="2310">
                  <c:v>1.06E-4</c:v>
                </c:pt>
                <c:pt idx="2311">
                  <c:v>1.0609999999999999E-4</c:v>
                </c:pt>
                <c:pt idx="2312">
                  <c:v>1.0619999999999999E-4</c:v>
                </c:pt>
                <c:pt idx="2313">
                  <c:v>1.063E-4</c:v>
                </c:pt>
                <c:pt idx="2314">
                  <c:v>1.064E-4</c:v>
                </c:pt>
                <c:pt idx="2315">
                  <c:v>1.065E-4</c:v>
                </c:pt>
                <c:pt idx="2316">
                  <c:v>1.0659999999999999E-4</c:v>
                </c:pt>
                <c:pt idx="2317">
                  <c:v>1.0669999999999999E-4</c:v>
                </c:pt>
                <c:pt idx="2318">
                  <c:v>1.0679999999999999E-4</c:v>
                </c:pt>
                <c:pt idx="2319">
                  <c:v>1.069E-4</c:v>
                </c:pt>
                <c:pt idx="2320">
                  <c:v>1.07E-4</c:v>
                </c:pt>
                <c:pt idx="2321">
                  <c:v>1.071E-4</c:v>
                </c:pt>
                <c:pt idx="2322">
                  <c:v>1.0719999999999999E-4</c:v>
                </c:pt>
                <c:pt idx="2323">
                  <c:v>1.0729999999999999E-4</c:v>
                </c:pt>
                <c:pt idx="2324">
                  <c:v>1.0739999999999999E-4</c:v>
                </c:pt>
                <c:pt idx="2325">
                  <c:v>1.075E-4</c:v>
                </c:pt>
                <c:pt idx="2326">
                  <c:v>1.076E-4</c:v>
                </c:pt>
                <c:pt idx="2327">
                  <c:v>1.0769999999999999E-4</c:v>
                </c:pt>
                <c:pt idx="2328">
                  <c:v>1.0779999999999999E-4</c:v>
                </c:pt>
                <c:pt idx="2329">
                  <c:v>1.0789999999999999E-4</c:v>
                </c:pt>
                <c:pt idx="2330">
                  <c:v>1.08E-4</c:v>
                </c:pt>
                <c:pt idx="2331">
                  <c:v>1.081E-4</c:v>
                </c:pt>
                <c:pt idx="2332">
                  <c:v>1.082E-4</c:v>
                </c:pt>
                <c:pt idx="2333">
                  <c:v>1.0829999999999999E-4</c:v>
                </c:pt>
                <c:pt idx="2334">
                  <c:v>1.0839999999999999E-4</c:v>
                </c:pt>
                <c:pt idx="2335">
                  <c:v>1.0849999999999999E-4</c:v>
                </c:pt>
                <c:pt idx="2336">
                  <c:v>1.086E-4</c:v>
                </c:pt>
                <c:pt idx="2337">
                  <c:v>1.087E-4</c:v>
                </c:pt>
                <c:pt idx="2338">
                  <c:v>1.0879999999999999E-4</c:v>
                </c:pt>
                <c:pt idx="2339">
                  <c:v>1.0889999999999999E-4</c:v>
                </c:pt>
                <c:pt idx="2340">
                  <c:v>1.0899999999999999E-4</c:v>
                </c:pt>
                <c:pt idx="2341">
                  <c:v>1.091E-4</c:v>
                </c:pt>
                <c:pt idx="2342">
                  <c:v>1.092E-4</c:v>
                </c:pt>
                <c:pt idx="2343">
                  <c:v>1.093E-4</c:v>
                </c:pt>
                <c:pt idx="2344">
                  <c:v>1.0939999999999999E-4</c:v>
                </c:pt>
                <c:pt idx="2345">
                  <c:v>1.0949999999999999E-4</c:v>
                </c:pt>
                <c:pt idx="2346">
                  <c:v>1.0959999999999999E-4</c:v>
                </c:pt>
                <c:pt idx="2347">
                  <c:v>1.097E-4</c:v>
                </c:pt>
                <c:pt idx="2348">
                  <c:v>1.098E-4</c:v>
                </c:pt>
                <c:pt idx="2349">
                  <c:v>1.099E-4</c:v>
                </c:pt>
                <c:pt idx="2350">
                  <c:v>1.0999999999999999E-4</c:v>
                </c:pt>
                <c:pt idx="2351">
                  <c:v>1.1009999999999999E-4</c:v>
                </c:pt>
                <c:pt idx="2352">
                  <c:v>1.102E-4</c:v>
                </c:pt>
                <c:pt idx="2353">
                  <c:v>1.103E-4</c:v>
                </c:pt>
                <c:pt idx="2354">
                  <c:v>1.104E-4</c:v>
                </c:pt>
                <c:pt idx="2355">
                  <c:v>1.1049999999999999E-4</c:v>
                </c:pt>
                <c:pt idx="2356">
                  <c:v>1.1059999999999999E-4</c:v>
                </c:pt>
                <c:pt idx="2357">
                  <c:v>1.1069999999999999E-4</c:v>
                </c:pt>
                <c:pt idx="2358">
                  <c:v>1.108E-4</c:v>
                </c:pt>
                <c:pt idx="2359">
                  <c:v>1.109E-4</c:v>
                </c:pt>
                <c:pt idx="2360">
                  <c:v>1.11E-4</c:v>
                </c:pt>
                <c:pt idx="2361">
                  <c:v>1.1109999999999999E-4</c:v>
                </c:pt>
                <c:pt idx="2362">
                  <c:v>1.1119999999999999E-4</c:v>
                </c:pt>
                <c:pt idx="2363">
                  <c:v>1.1129999999999999E-4</c:v>
                </c:pt>
                <c:pt idx="2364">
                  <c:v>1.114E-4</c:v>
                </c:pt>
                <c:pt idx="2365">
                  <c:v>1.115E-4</c:v>
                </c:pt>
                <c:pt idx="2366">
                  <c:v>1.1159999999999999E-4</c:v>
                </c:pt>
                <c:pt idx="2367">
                  <c:v>1.1169999999999999E-4</c:v>
                </c:pt>
                <c:pt idx="2368">
                  <c:v>1.1179999999999999E-4</c:v>
                </c:pt>
                <c:pt idx="2369">
                  <c:v>1.119E-4</c:v>
                </c:pt>
                <c:pt idx="2370">
                  <c:v>1.12E-4</c:v>
                </c:pt>
                <c:pt idx="2371">
                  <c:v>1.121E-4</c:v>
                </c:pt>
                <c:pt idx="2372">
                  <c:v>1.1219999999999999E-4</c:v>
                </c:pt>
                <c:pt idx="2373">
                  <c:v>1.1229999999999999E-4</c:v>
                </c:pt>
                <c:pt idx="2374">
                  <c:v>1.1239999999999999E-4</c:v>
                </c:pt>
                <c:pt idx="2375">
                  <c:v>1.125E-4</c:v>
                </c:pt>
                <c:pt idx="2376">
                  <c:v>1.126E-4</c:v>
                </c:pt>
                <c:pt idx="2377">
                  <c:v>1.1269999999999999E-4</c:v>
                </c:pt>
                <c:pt idx="2378">
                  <c:v>1.1279999999999999E-4</c:v>
                </c:pt>
                <c:pt idx="2379">
                  <c:v>1.1289999999999999E-4</c:v>
                </c:pt>
                <c:pt idx="2380">
                  <c:v>1.13E-4</c:v>
                </c:pt>
                <c:pt idx="2381">
                  <c:v>1.131E-4</c:v>
                </c:pt>
                <c:pt idx="2382">
                  <c:v>1.132E-4</c:v>
                </c:pt>
                <c:pt idx="2383">
                  <c:v>1.1329999999999999E-4</c:v>
                </c:pt>
                <c:pt idx="2384">
                  <c:v>1.1339999999999999E-4</c:v>
                </c:pt>
                <c:pt idx="2385">
                  <c:v>1.1349999999999999E-4</c:v>
                </c:pt>
                <c:pt idx="2386">
                  <c:v>1.136E-4</c:v>
                </c:pt>
                <c:pt idx="2387">
                  <c:v>1.137E-4</c:v>
                </c:pt>
                <c:pt idx="2388">
                  <c:v>1.138E-4</c:v>
                </c:pt>
                <c:pt idx="2389">
                  <c:v>1.1389999999999999E-4</c:v>
                </c:pt>
                <c:pt idx="2390">
                  <c:v>1.1399999999999999E-4</c:v>
                </c:pt>
                <c:pt idx="2391">
                  <c:v>1.141E-4</c:v>
                </c:pt>
                <c:pt idx="2392">
                  <c:v>1.142E-4</c:v>
                </c:pt>
                <c:pt idx="2393">
                  <c:v>1.143E-4</c:v>
                </c:pt>
                <c:pt idx="2394">
                  <c:v>1.1439999999999999E-4</c:v>
                </c:pt>
                <c:pt idx="2395">
                  <c:v>1.1449999999999999E-4</c:v>
                </c:pt>
                <c:pt idx="2396">
                  <c:v>1.1459999999999999E-4</c:v>
                </c:pt>
                <c:pt idx="2397">
                  <c:v>1.147E-4</c:v>
                </c:pt>
                <c:pt idx="2398">
                  <c:v>1.148E-4</c:v>
                </c:pt>
                <c:pt idx="2399">
                  <c:v>1.149E-4</c:v>
                </c:pt>
                <c:pt idx="2400">
                  <c:v>1.1499999999999999E-4</c:v>
                </c:pt>
                <c:pt idx="2401">
                  <c:v>1.1509999999999999E-4</c:v>
                </c:pt>
                <c:pt idx="2402">
                  <c:v>1.1519999999999999E-4</c:v>
                </c:pt>
                <c:pt idx="2403">
                  <c:v>1.153E-4</c:v>
                </c:pt>
                <c:pt idx="2404">
                  <c:v>1.154E-4</c:v>
                </c:pt>
                <c:pt idx="2405">
                  <c:v>1.1549999999999999E-4</c:v>
                </c:pt>
                <c:pt idx="2406">
                  <c:v>1.1559999999999999E-4</c:v>
                </c:pt>
                <c:pt idx="2407">
                  <c:v>1.1569999999999999E-4</c:v>
                </c:pt>
                <c:pt idx="2408">
                  <c:v>1.158E-4</c:v>
                </c:pt>
                <c:pt idx="2409">
                  <c:v>1.159E-4</c:v>
                </c:pt>
                <c:pt idx="2410">
                  <c:v>1.16E-4</c:v>
                </c:pt>
                <c:pt idx="2411">
                  <c:v>1.1609999999999999E-4</c:v>
                </c:pt>
                <c:pt idx="2412">
                  <c:v>1.1619999999999999E-4</c:v>
                </c:pt>
                <c:pt idx="2413">
                  <c:v>1.1629999999999999E-4</c:v>
                </c:pt>
                <c:pt idx="2414">
                  <c:v>1.164E-4</c:v>
                </c:pt>
                <c:pt idx="2415">
                  <c:v>1.165E-4</c:v>
                </c:pt>
                <c:pt idx="2416">
                  <c:v>1.1659999999999999E-4</c:v>
                </c:pt>
                <c:pt idx="2417">
                  <c:v>1.1669999999999999E-4</c:v>
                </c:pt>
                <c:pt idx="2418">
                  <c:v>1.1679999999999999E-4</c:v>
                </c:pt>
                <c:pt idx="2419">
                  <c:v>1.169E-4</c:v>
                </c:pt>
                <c:pt idx="2420">
                  <c:v>1.17E-4</c:v>
                </c:pt>
                <c:pt idx="2421">
                  <c:v>1.171E-4</c:v>
                </c:pt>
                <c:pt idx="2422">
                  <c:v>1.1719999999999999E-4</c:v>
                </c:pt>
                <c:pt idx="2423">
                  <c:v>1.1729999999999999E-4</c:v>
                </c:pt>
                <c:pt idx="2424">
                  <c:v>1.1739999999999999E-4</c:v>
                </c:pt>
                <c:pt idx="2425">
                  <c:v>1.175E-4</c:v>
                </c:pt>
                <c:pt idx="2426">
                  <c:v>1.176E-4</c:v>
                </c:pt>
                <c:pt idx="2427">
                  <c:v>1.177E-4</c:v>
                </c:pt>
                <c:pt idx="2428">
                  <c:v>1.1779999999999999E-4</c:v>
                </c:pt>
                <c:pt idx="2429">
                  <c:v>1.1789999999999999E-4</c:v>
                </c:pt>
                <c:pt idx="2430">
                  <c:v>1.18E-4</c:v>
                </c:pt>
                <c:pt idx="2431">
                  <c:v>1.181E-4</c:v>
                </c:pt>
                <c:pt idx="2432">
                  <c:v>1.182E-4</c:v>
                </c:pt>
                <c:pt idx="2433">
                  <c:v>1.1829999999999999E-4</c:v>
                </c:pt>
                <c:pt idx="2434">
                  <c:v>1.1839999999999999E-4</c:v>
                </c:pt>
                <c:pt idx="2435">
                  <c:v>1.1849999999999999E-4</c:v>
                </c:pt>
                <c:pt idx="2436">
                  <c:v>1.186E-4</c:v>
                </c:pt>
                <c:pt idx="2437">
                  <c:v>1.187E-4</c:v>
                </c:pt>
                <c:pt idx="2438">
                  <c:v>1.188E-4</c:v>
                </c:pt>
                <c:pt idx="2439">
                  <c:v>1.1889999999999999E-4</c:v>
                </c:pt>
                <c:pt idx="2440">
                  <c:v>1.1899999999999999E-4</c:v>
                </c:pt>
                <c:pt idx="2441">
                  <c:v>1.1909999999999999E-4</c:v>
                </c:pt>
                <c:pt idx="2442">
                  <c:v>1.192E-4</c:v>
                </c:pt>
                <c:pt idx="2443">
                  <c:v>1.193E-4</c:v>
                </c:pt>
                <c:pt idx="2444">
                  <c:v>1.1939999999999999E-4</c:v>
                </c:pt>
                <c:pt idx="2445">
                  <c:v>1.1949999999999999E-4</c:v>
                </c:pt>
                <c:pt idx="2446">
                  <c:v>1.1959999999999999E-4</c:v>
                </c:pt>
                <c:pt idx="2447">
                  <c:v>1.197E-4</c:v>
                </c:pt>
                <c:pt idx="2448">
                  <c:v>1.198E-4</c:v>
                </c:pt>
                <c:pt idx="2449">
                  <c:v>1.199E-4</c:v>
                </c:pt>
                <c:pt idx="2450">
                  <c:v>1.1999999999999999E-4</c:v>
                </c:pt>
                <c:pt idx="2451">
                  <c:v>1.2009999999999999E-4</c:v>
                </c:pt>
                <c:pt idx="2452">
                  <c:v>1.2019999999999999E-4</c:v>
                </c:pt>
                <c:pt idx="2453">
                  <c:v>1.203E-4</c:v>
                </c:pt>
                <c:pt idx="2454">
                  <c:v>1.204E-4</c:v>
                </c:pt>
                <c:pt idx="2455">
                  <c:v>1.2049999999999999E-4</c:v>
                </c:pt>
                <c:pt idx="2456">
                  <c:v>1.2059999999999999E-4</c:v>
                </c:pt>
                <c:pt idx="2457">
                  <c:v>1.2069999999999999E-4</c:v>
                </c:pt>
                <c:pt idx="2458">
                  <c:v>1.208E-4</c:v>
                </c:pt>
                <c:pt idx="2459">
                  <c:v>1.209E-4</c:v>
                </c:pt>
                <c:pt idx="2460">
                  <c:v>1.21E-4</c:v>
                </c:pt>
                <c:pt idx="2461">
                  <c:v>1.2109999999999999E-4</c:v>
                </c:pt>
                <c:pt idx="2462">
                  <c:v>1.2119999999999999E-4</c:v>
                </c:pt>
                <c:pt idx="2463">
                  <c:v>1.2129999999999999E-4</c:v>
                </c:pt>
                <c:pt idx="2464">
                  <c:v>1.214E-4</c:v>
                </c:pt>
                <c:pt idx="2465">
                  <c:v>1.215E-4</c:v>
                </c:pt>
                <c:pt idx="2466">
                  <c:v>1.216E-4</c:v>
                </c:pt>
                <c:pt idx="2467">
                  <c:v>1.2169999999999999E-4</c:v>
                </c:pt>
                <c:pt idx="2468">
                  <c:v>1.2179999999999999E-4</c:v>
                </c:pt>
                <c:pt idx="2469">
                  <c:v>1.219E-4</c:v>
                </c:pt>
                <c:pt idx="2470">
                  <c:v>1.22E-4</c:v>
                </c:pt>
                <c:pt idx="2471">
                  <c:v>1.2209999999999999E-4</c:v>
                </c:pt>
                <c:pt idx="2472">
                  <c:v>1.2219999999999999E-4</c:v>
                </c:pt>
                <c:pt idx="2473">
                  <c:v>1.2229999999999999E-4</c:v>
                </c:pt>
                <c:pt idx="2474">
                  <c:v>1.2239999999999999E-4</c:v>
                </c:pt>
                <c:pt idx="2475">
                  <c:v>1.225E-4</c:v>
                </c:pt>
                <c:pt idx="2476">
                  <c:v>1.226E-4</c:v>
                </c:pt>
                <c:pt idx="2477">
                  <c:v>1.227E-4</c:v>
                </c:pt>
                <c:pt idx="2478">
                  <c:v>1.228E-4</c:v>
                </c:pt>
                <c:pt idx="2479">
                  <c:v>1.2290000000000001E-4</c:v>
                </c:pt>
                <c:pt idx="2480">
                  <c:v>1.2299999999999998E-4</c:v>
                </c:pt>
                <c:pt idx="2481">
                  <c:v>1.2309999999999998E-4</c:v>
                </c:pt>
                <c:pt idx="2482">
                  <c:v>1.2319999999999999E-4</c:v>
                </c:pt>
                <c:pt idx="2483">
                  <c:v>1.2329999999999999E-4</c:v>
                </c:pt>
                <c:pt idx="2484">
                  <c:v>1.2339999999999999E-4</c:v>
                </c:pt>
                <c:pt idx="2485">
                  <c:v>1.2349999999999999E-4</c:v>
                </c:pt>
                <c:pt idx="2486">
                  <c:v>1.236E-4</c:v>
                </c:pt>
                <c:pt idx="2487">
                  <c:v>1.237E-4</c:v>
                </c:pt>
                <c:pt idx="2488">
                  <c:v>1.238E-4</c:v>
                </c:pt>
                <c:pt idx="2489">
                  <c:v>1.239E-4</c:v>
                </c:pt>
                <c:pt idx="2490">
                  <c:v>1.2400000000000001E-4</c:v>
                </c:pt>
                <c:pt idx="2491">
                  <c:v>1.2410000000000001E-4</c:v>
                </c:pt>
                <c:pt idx="2492">
                  <c:v>1.2419999999999998E-4</c:v>
                </c:pt>
                <c:pt idx="2493">
                  <c:v>1.2429999999999999E-4</c:v>
                </c:pt>
                <c:pt idx="2494">
                  <c:v>1.2439999999999999E-4</c:v>
                </c:pt>
                <c:pt idx="2495">
                  <c:v>1.2449999999999999E-4</c:v>
                </c:pt>
                <c:pt idx="2496">
                  <c:v>1.2459999999999999E-4</c:v>
                </c:pt>
                <c:pt idx="2497">
                  <c:v>1.247E-4</c:v>
                </c:pt>
                <c:pt idx="2498">
                  <c:v>1.248E-4</c:v>
                </c:pt>
              </c:numCache>
            </c:numRef>
          </c:cat>
          <c:val>
            <c:numRef>
              <c:f>Foglio1!$F$2:$F$2500</c:f>
              <c:numCache>
                <c:formatCode>##.00######</c:formatCode>
                <c:ptCount val="2499"/>
                <c:pt idx="0">
                  <c:v>-0.16</c:v>
                </c:pt>
                <c:pt idx="1">
                  <c:v>-0.18</c:v>
                </c:pt>
                <c:pt idx="2">
                  <c:v>-0.16</c:v>
                </c:pt>
                <c:pt idx="3">
                  <c:v>-0.18</c:v>
                </c:pt>
                <c:pt idx="4">
                  <c:v>-0.16</c:v>
                </c:pt>
                <c:pt idx="5">
                  <c:v>-0.18</c:v>
                </c:pt>
                <c:pt idx="6">
                  <c:v>-0.18</c:v>
                </c:pt>
                <c:pt idx="7">
                  <c:v>-0.2</c:v>
                </c:pt>
                <c:pt idx="8">
                  <c:v>-0.2</c:v>
                </c:pt>
                <c:pt idx="9">
                  <c:v>-0.2</c:v>
                </c:pt>
                <c:pt idx="10">
                  <c:v>-0.22</c:v>
                </c:pt>
                <c:pt idx="11">
                  <c:v>-0.22</c:v>
                </c:pt>
                <c:pt idx="12">
                  <c:v>-0.26</c:v>
                </c:pt>
                <c:pt idx="13">
                  <c:v>-0.2</c:v>
                </c:pt>
                <c:pt idx="14">
                  <c:v>-0.22</c:v>
                </c:pt>
                <c:pt idx="15">
                  <c:v>-0.24</c:v>
                </c:pt>
                <c:pt idx="16">
                  <c:v>-0.24</c:v>
                </c:pt>
                <c:pt idx="17">
                  <c:v>-0.26</c:v>
                </c:pt>
                <c:pt idx="18">
                  <c:v>-0.28000000000000003</c:v>
                </c:pt>
                <c:pt idx="19">
                  <c:v>-0.26</c:v>
                </c:pt>
                <c:pt idx="20">
                  <c:v>-0.28000000000000003</c:v>
                </c:pt>
                <c:pt idx="21">
                  <c:v>-0.28000000000000003</c:v>
                </c:pt>
                <c:pt idx="22">
                  <c:v>-0.3</c:v>
                </c:pt>
                <c:pt idx="23">
                  <c:v>-0.3</c:v>
                </c:pt>
                <c:pt idx="24">
                  <c:v>-0.28000000000000003</c:v>
                </c:pt>
                <c:pt idx="25">
                  <c:v>-0.28000000000000003</c:v>
                </c:pt>
                <c:pt idx="26">
                  <c:v>-0.32</c:v>
                </c:pt>
                <c:pt idx="27">
                  <c:v>-0.3</c:v>
                </c:pt>
                <c:pt idx="28">
                  <c:v>-0.3</c:v>
                </c:pt>
                <c:pt idx="29">
                  <c:v>-0.32</c:v>
                </c:pt>
                <c:pt idx="30">
                  <c:v>-0.32</c:v>
                </c:pt>
                <c:pt idx="31">
                  <c:v>-0.32</c:v>
                </c:pt>
                <c:pt idx="32">
                  <c:v>-0.34</c:v>
                </c:pt>
                <c:pt idx="33">
                  <c:v>-0.34</c:v>
                </c:pt>
                <c:pt idx="34">
                  <c:v>-0.34</c:v>
                </c:pt>
                <c:pt idx="35">
                  <c:v>-0.36</c:v>
                </c:pt>
                <c:pt idx="36">
                  <c:v>-0.34</c:v>
                </c:pt>
                <c:pt idx="37">
                  <c:v>-0.34</c:v>
                </c:pt>
                <c:pt idx="38">
                  <c:v>-0.34</c:v>
                </c:pt>
                <c:pt idx="39">
                  <c:v>-0.36</c:v>
                </c:pt>
                <c:pt idx="40">
                  <c:v>-0.36</c:v>
                </c:pt>
                <c:pt idx="41">
                  <c:v>-0.4</c:v>
                </c:pt>
                <c:pt idx="42">
                  <c:v>-0.4</c:v>
                </c:pt>
                <c:pt idx="43">
                  <c:v>-0.36</c:v>
                </c:pt>
                <c:pt idx="44">
                  <c:v>-0.38</c:v>
                </c:pt>
                <c:pt idx="45">
                  <c:v>-0.42</c:v>
                </c:pt>
                <c:pt idx="46">
                  <c:v>-0.4</c:v>
                </c:pt>
                <c:pt idx="47">
                  <c:v>-0.38</c:v>
                </c:pt>
                <c:pt idx="48">
                  <c:v>-0.4</c:v>
                </c:pt>
                <c:pt idx="49">
                  <c:v>-0.4</c:v>
                </c:pt>
                <c:pt idx="50">
                  <c:v>-0.42</c:v>
                </c:pt>
                <c:pt idx="51">
                  <c:v>-0.4</c:v>
                </c:pt>
                <c:pt idx="52">
                  <c:v>-0.42</c:v>
                </c:pt>
                <c:pt idx="53">
                  <c:v>-0.4</c:v>
                </c:pt>
                <c:pt idx="54">
                  <c:v>-0.42</c:v>
                </c:pt>
                <c:pt idx="55">
                  <c:v>-0.4</c:v>
                </c:pt>
                <c:pt idx="56">
                  <c:v>-0.44</c:v>
                </c:pt>
                <c:pt idx="57">
                  <c:v>-0.42</c:v>
                </c:pt>
                <c:pt idx="58">
                  <c:v>-0.42</c:v>
                </c:pt>
                <c:pt idx="59">
                  <c:v>-0.44</c:v>
                </c:pt>
                <c:pt idx="60">
                  <c:v>-0.46</c:v>
                </c:pt>
                <c:pt idx="61">
                  <c:v>-0.44</c:v>
                </c:pt>
                <c:pt idx="62">
                  <c:v>-0.44</c:v>
                </c:pt>
                <c:pt idx="63">
                  <c:v>-0.44</c:v>
                </c:pt>
                <c:pt idx="64">
                  <c:v>-0.46</c:v>
                </c:pt>
                <c:pt idx="65">
                  <c:v>-0.44</c:v>
                </c:pt>
                <c:pt idx="66">
                  <c:v>-0.46</c:v>
                </c:pt>
                <c:pt idx="67">
                  <c:v>-0.46</c:v>
                </c:pt>
                <c:pt idx="68">
                  <c:v>-0.48</c:v>
                </c:pt>
                <c:pt idx="69">
                  <c:v>-0.46</c:v>
                </c:pt>
                <c:pt idx="70">
                  <c:v>-0.48</c:v>
                </c:pt>
                <c:pt idx="71">
                  <c:v>-0.48</c:v>
                </c:pt>
                <c:pt idx="72">
                  <c:v>-0.5</c:v>
                </c:pt>
                <c:pt idx="73">
                  <c:v>-0.46</c:v>
                </c:pt>
                <c:pt idx="74">
                  <c:v>-0.46</c:v>
                </c:pt>
                <c:pt idx="75">
                  <c:v>-0.48</c:v>
                </c:pt>
                <c:pt idx="76">
                  <c:v>-0.48</c:v>
                </c:pt>
                <c:pt idx="77">
                  <c:v>-0.48</c:v>
                </c:pt>
                <c:pt idx="78">
                  <c:v>-0.48</c:v>
                </c:pt>
                <c:pt idx="79">
                  <c:v>-0.5</c:v>
                </c:pt>
                <c:pt idx="80">
                  <c:v>-0.48</c:v>
                </c:pt>
                <c:pt idx="81">
                  <c:v>-0.48</c:v>
                </c:pt>
                <c:pt idx="82">
                  <c:v>-0.52</c:v>
                </c:pt>
                <c:pt idx="83">
                  <c:v>-0.5</c:v>
                </c:pt>
                <c:pt idx="84">
                  <c:v>-0.52</c:v>
                </c:pt>
                <c:pt idx="85">
                  <c:v>-0.48</c:v>
                </c:pt>
                <c:pt idx="86">
                  <c:v>-0.52</c:v>
                </c:pt>
                <c:pt idx="87">
                  <c:v>-0.52</c:v>
                </c:pt>
                <c:pt idx="88">
                  <c:v>-0.48</c:v>
                </c:pt>
                <c:pt idx="89">
                  <c:v>-0.52</c:v>
                </c:pt>
                <c:pt idx="90">
                  <c:v>-0.52</c:v>
                </c:pt>
                <c:pt idx="91">
                  <c:v>-0.54</c:v>
                </c:pt>
                <c:pt idx="92">
                  <c:v>-0.52</c:v>
                </c:pt>
                <c:pt idx="93">
                  <c:v>-0.48</c:v>
                </c:pt>
                <c:pt idx="94">
                  <c:v>-0.54</c:v>
                </c:pt>
                <c:pt idx="95">
                  <c:v>-0.52</c:v>
                </c:pt>
                <c:pt idx="96">
                  <c:v>-0.48</c:v>
                </c:pt>
                <c:pt idx="97">
                  <c:v>-0.52</c:v>
                </c:pt>
                <c:pt idx="98">
                  <c:v>-0.5</c:v>
                </c:pt>
                <c:pt idx="99">
                  <c:v>-0.54</c:v>
                </c:pt>
                <c:pt idx="100">
                  <c:v>-0.52</c:v>
                </c:pt>
                <c:pt idx="101">
                  <c:v>-0.52</c:v>
                </c:pt>
                <c:pt idx="102">
                  <c:v>-0.52</c:v>
                </c:pt>
                <c:pt idx="103">
                  <c:v>-0.48</c:v>
                </c:pt>
                <c:pt idx="104">
                  <c:v>-0.52</c:v>
                </c:pt>
                <c:pt idx="105">
                  <c:v>-0.54</c:v>
                </c:pt>
                <c:pt idx="106">
                  <c:v>-0.52</c:v>
                </c:pt>
                <c:pt idx="107">
                  <c:v>-0.5</c:v>
                </c:pt>
                <c:pt idx="108">
                  <c:v>-0.52</c:v>
                </c:pt>
                <c:pt idx="109">
                  <c:v>-0.52</c:v>
                </c:pt>
                <c:pt idx="110">
                  <c:v>-0.52</c:v>
                </c:pt>
                <c:pt idx="111">
                  <c:v>-0.5</c:v>
                </c:pt>
                <c:pt idx="112">
                  <c:v>-0.5</c:v>
                </c:pt>
                <c:pt idx="113">
                  <c:v>-0.52</c:v>
                </c:pt>
                <c:pt idx="114">
                  <c:v>-0.5</c:v>
                </c:pt>
                <c:pt idx="115">
                  <c:v>-0.48</c:v>
                </c:pt>
                <c:pt idx="116">
                  <c:v>-0.5</c:v>
                </c:pt>
                <c:pt idx="117">
                  <c:v>-0.5</c:v>
                </c:pt>
                <c:pt idx="118">
                  <c:v>-0.52</c:v>
                </c:pt>
                <c:pt idx="119">
                  <c:v>-0.5</c:v>
                </c:pt>
                <c:pt idx="120">
                  <c:v>-0.52</c:v>
                </c:pt>
                <c:pt idx="121">
                  <c:v>-0.52</c:v>
                </c:pt>
                <c:pt idx="122">
                  <c:v>-0.48</c:v>
                </c:pt>
                <c:pt idx="123">
                  <c:v>-0.5</c:v>
                </c:pt>
                <c:pt idx="124">
                  <c:v>-0.5</c:v>
                </c:pt>
                <c:pt idx="125">
                  <c:v>-0.5</c:v>
                </c:pt>
                <c:pt idx="126">
                  <c:v>-0.48</c:v>
                </c:pt>
                <c:pt idx="127">
                  <c:v>-0.5</c:v>
                </c:pt>
                <c:pt idx="128">
                  <c:v>-0.48</c:v>
                </c:pt>
                <c:pt idx="129">
                  <c:v>-0.48</c:v>
                </c:pt>
                <c:pt idx="130">
                  <c:v>-0.46</c:v>
                </c:pt>
                <c:pt idx="131">
                  <c:v>-0.48</c:v>
                </c:pt>
                <c:pt idx="132">
                  <c:v>-0.5</c:v>
                </c:pt>
                <c:pt idx="133">
                  <c:v>-0.48</c:v>
                </c:pt>
                <c:pt idx="134">
                  <c:v>-0.46</c:v>
                </c:pt>
                <c:pt idx="135">
                  <c:v>-0.48</c:v>
                </c:pt>
                <c:pt idx="136">
                  <c:v>-0.48</c:v>
                </c:pt>
                <c:pt idx="137">
                  <c:v>-0.48</c:v>
                </c:pt>
                <c:pt idx="138">
                  <c:v>-0.48</c:v>
                </c:pt>
                <c:pt idx="139">
                  <c:v>-0.46</c:v>
                </c:pt>
                <c:pt idx="140">
                  <c:v>-0.44</c:v>
                </c:pt>
                <c:pt idx="141">
                  <c:v>-0.46</c:v>
                </c:pt>
                <c:pt idx="142">
                  <c:v>-0.44</c:v>
                </c:pt>
                <c:pt idx="143">
                  <c:v>-0.44</c:v>
                </c:pt>
                <c:pt idx="144">
                  <c:v>-0.44</c:v>
                </c:pt>
                <c:pt idx="145">
                  <c:v>-0.44</c:v>
                </c:pt>
                <c:pt idx="146">
                  <c:v>-0.42</c:v>
                </c:pt>
                <c:pt idx="147">
                  <c:v>-0.44</c:v>
                </c:pt>
                <c:pt idx="148">
                  <c:v>-0.42</c:v>
                </c:pt>
                <c:pt idx="149">
                  <c:v>-0.46</c:v>
                </c:pt>
                <c:pt idx="150">
                  <c:v>-0.42</c:v>
                </c:pt>
                <c:pt idx="151">
                  <c:v>-0.44</c:v>
                </c:pt>
                <c:pt idx="152">
                  <c:v>-0.4</c:v>
                </c:pt>
                <c:pt idx="153">
                  <c:v>-0.44</c:v>
                </c:pt>
                <c:pt idx="154">
                  <c:v>-0.4</c:v>
                </c:pt>
                <c:pt idx="155">
                  <c:v>-0.4</c:v>
                </c:pt>
                <c:pt idx="156">
                  <c:v>-0.38</c:v>
                </c:pt>
                <c:pt idx="157">
                  <c:v>-0.4</c:v>
                </c:pt>
                <c:pt idx="158">
                  <c:v>-0.38</c:v>
                </c:pt>
                <c:pt idx="159">
                  <c:v>-0.38</c:v>
                </c:pt>
                <c:pt idx="160">
                  <c:v>-0.38</c:v>
                </c:pt>
                <c:pt idx="161">
                  <c:v>-0.38</c:v>
                </c:pt>
                <c:pt idx="162">
                  <c:v>-0.38</c:v>
                </c:pt>
                <c:pt idx="163">
                  <c:v>-0.36</c:v>
                </c:pt>
                <c:pt idx="164">
                  <c:v>-0.34</c:v>
                </c:pt>
                <c:pt idx="165">
                  <c:v>-0.36</c:v>
                </c:pt>
                <c:pt idx="166">
                  <c:v>-0.38</c:v>
                </c:pt>
                <c:pt idx="167">
                  <c:v>-0.38</c:v>
                </c:pt>
                <c:pt idx="168">
                  <c:v>-0.38</c:v>
                </c:pt>
                <c:pt idx="169">
                  <c:v>-0.32</c:v>
                </c:pt>
                <c:pt idx="170">
                  <c:v>-0.36</c:v>
                </c:pt>
                <c:pt idx="171">
                  <c:v>-0.32</c:v>
                </c:pt>
                <c:pt idx="172">
                  <c:v>-0.32</c:v>
                </c:pt>
                <c:pt idx="173">
                  <c:v>-0.32</c:v>
                </c:pt>
                <c:pt idx="174">
                  <c:v>-0.3</c:v>
                </c:pt>
                <c:pt idx="175">
                  <c:v>-0.32</c:v>
                </c:pt>
                <c:pt idx="176">
                  <c:v>-0.3</c:v>
                </c:pt>
                <c:pt idx="177">
                  <c:v>-0.3</c:v>
                </c:pt>
                <c:pt idx="178">
                  <c:v>-0.28000000000000003</c:v>
                </c:pt>
                <c:pt idx="179">
                  <c:v>-0.3</c:v>
                </c:pt>
                <c:pt idx="180">
                  <c:v>-0.28000000000000003</c:v>
                </c:pt>
                <c:pt idx="181">
                  <c:v>-0.3</c:v>
                </c:pt>
                <c:pt idx="182">
                  <c:v>-0.28000000000000003</c:v>
                </c:pt>
                <c:pt idx="183">
                  <c:v>-0.3</c:v>
                </c:pt>
                <c:pt idx="184">
                  <c:v>-0.26</c:v>
                </c:pt>
                <c:pt idx="185">
                  <c:v>-0.28000000000000003</c:v>
                </c:pt>
                <c:pt idx="186">
                  <c:v>-0.28000000000000003</c:v>
                </c:pt>
                <c:pt idx="187">
                  <c:v>-0.26</c:v>
                </c:pt>
                <c:pt idx="188">
                  <c:v>-0.28000000000000003</c:v>
                </c:pt>
                <c:pt idx="189">
                  <c:v>-0.22</c:v>
                </c:pt>
                <c:pt idx="190">
                  <c:v>-0.22</c:v>
                </c:pt>
                <c:pt idx="191">
                  <c:v>-0.24</c:v>
                </c:pt>
                <c:pt idx="192">
                  <c:v>-0.24</c:v>
                </c:pt>
                <c:pt idx="193">
                  <c:v>-0.26</c:v>
                </c:pt>
                <c:pt idx="194">
                  <c:v>-0.26</c:v>
                </c:pt>
                <c:pt idx="195">
                  <c:v>-0.2</c:v>
                </c:pt>
                <c:pt idx="196">
                  <c:v>-0.16</c:v>
                </c:pt>
                <c:pt idx="197">
                  <c:v>-0.18</c:v>
                </c:pt>
                <c:pt idx="198">
                  <c:v>-0.18</c:v>
                </c:pt>
                <c:pt idx="199">
                  <c:v>-0.18</c:v>
                </c:pt>
                <c:pt idx="200">
                  <c:v>-0.16</c:v>
                </c:pt>
                <c:pt idx="201">
                  <c:v>-0.18</c:v>
                </c:pt>
                <c:pt idx="202">
                  <c:v>-0.16</c:v>
                </c:pt>
                <c:pt idx="203">
                  <c:v>-0.14000000000000001</c:v>
                </c:pt>
                <c:pt idx="204">
                  <c:v>-0.14000000000000001</c:v>
                </c:pt>
                <c:pt idx="205">
                  <c:v>-0.1</c:v>
                </c:pt>
                <c:pt idx="206">
                  <c:v>-0.14000000000000001</c:v>
                </c:pt>
                <c:pt idx="207">
                  <c:v>-0.14000000000000001</c:v>
                </c:pt>
                <c:pt idx="208">
                  <c:v>-0.12</c:v>
                </c:pt>
                <c:pt idx="209">
                  <c:v>-0.12</c:v>
                </c:pt>
                <c:pt idx="210">
                  <c:v>-0.1</c:v>
                </c:pt>
                <c:pt idx="211">
                  <c:v>-0.08</c:v>
                </c:pt>
                <c:pt idx="212">
                  <c:v>-0.08</c:v>
                </c:pt>
                <c:pt idx="213">
                  <c:v>-0.1</c:v>
                </c:pt>
                <c:pt idx="214">
                  <c:v>-0.08</c:v>
                </c:pt>
                <c:pt idx="215">
                  <c:v>-0.08</c:v>
                </c:pt>
                <c:pt idx="216">
                  <c:v>-0.06</c:v>
                </c:pt>
                <c:pt idx="217">
                  <c:v>-0.1</c:v>
                </c:pt>
                <c:pt idx="218">
                  <c:v>-0.08</c:v>
                </c:pt>
                <c:pt idx="219">
                  <c:v>-0.08</c:v>
                </c:pt>
                <c:pt idx="220">
                  <c:v>-0.06</c:v>
                </c:pt>
                <c:pt idx="221">
                  <c:v>-0.04</c:v>
                </c:pt>
                <c:pt idx="222">
                  <c:v>-0.06</c:v>
                </c:pt>
                <c:pt idx="223">
                  <c:v>-0.02</c:v>
                </c:pt>
                <c:pt idx="224">
                  <c:v>-0.04</c:v>
                </c:pt>
                <c:pt idx="225">
                  <c:v>-0.02</c:v>
                </c:pt>
                <c:pt idx="226">
                  <c:v>-0.02</c:v>
                </c:pt>
                <c:pt idx="227">
                  <c:v>-0.04</c:v>
                </c:pt>
                <c:pt idx="228">
                  <c:v>0.02</c:v>
                </c:pt>
                <c:pt idx="229">
                  <c:v>-0.02</c:v>
                </c:pt>
                <c:pt idx="230">
                  <c:v>0</c:v>
                </c:pt>
                <c:pt idx="231">
                  <c:v>0</c:v>
                </c:pt>
                <c:pt idx="232">
                  <c:v>0.02</c:v>
                </c:pt>
                <c:pt idx="233">
                  <c:v>0</c:v>
                </c:pt>
                <c:pt idx="234">
                  <c:v>0.04</c:v>
                </c:pt>
                <c:pt idx="235">
                  <c:v>0.02</c:v>
                </c:pt>
                <c:pt idx="236">
                  <c:v>0.06</c:v>
                </c:pt>
                <c:pt idx="237">
                  <c:v>0.04</c:v>
                </c:pt>
                <c:pt idx="238">
                  <c:v>0.06</c:v>
                </c:pt>
                <c:pt idx="239">
                  <c:v>0.06</c:v>
                </c:pt>
                <c:pt idx="240">
                  <c:v>0.08</c:v>
                </c:pt>
                <c:pt idx="241">
                  <c:v>0.1</c:v>
                </c:pt>
                <c:pt idx="242">
                  <c:v>0.08</c:v>
                </c:pt>
                <c:pt idx="243">
                  <c:v>0.1</c:v>
                </c:pt>
                <c:pt idx="244">
                  <c:v>0.1</c:v>
                </c:pt>
                <c:pt idx="245">
                  <c:v>0.12</c:v>
                </c:pt>
                <c:pt idx="246">
                  <c:v>0.12</c:v>
                </c:pt>
                <c:pt idx="247">
                  <c:v>0.12</c:v>
                </c:pt>
                <c:pt idx="248">
                  <c:v>0.12</c:v>
                </c:pt>
                <c:pt idx="249">
                  <c:v>0.14000000000000001</c:v>
                </c:pt>
                <c:pt idx="250">
                  <c:v>0.12</c:v>
                </c:pt>
                <c:pt idx="251">
                  <c:v>0.14000000000000001</c:v>
                </c:pt>
                <c:pt idx="252">
                  <c:v>0.14000000000000001</c:v>
                </c:pt>
                <c:pt idx="253">
                  <c:v>0.18</c:v>
                </c:pt>
                <c:pt idx="254">
                  <c:v>0.2</c:v>
                </c:pt>
                <c:pt idx="255">
                  <c:v>0.16</c:v>
                </c:pt>
                <c:pt idx="256">
                  <c:v>0.18</c:v>
                </c:pt>
                <c:pt idx="257">
                  <c:v>0.18</c:v>
                </c:pt>
                <c:pt idx="258">
                  <c:v>0.18</c:v>
                </c:pt>
                <c:pt idx="259">
                  <c:v>0.2</c:v>
                </c:pt>
                <c:pt idx="260">
                  <c:v>0.18</c:v>
                </c:pt>
                <c:pt idx="261">
                  <c:v>0.22</c:v>
                </c:pt>
                <c:pt idx="262">
                  <c:v>0.22</c:v>
                </c:pt>
                <c:pt idx="263">
                  <c:v>0.2</c:v>
                </c:pt>
                <c:pt idx="264">
                  <c:v>0.22</c:v>
                </c:pt>
                <c:pt idx="265">
                  <c:v>0.22</c:v>
                </c:pt>
                <c:pt idx="266">
                  <c:v>0.22</c:v>
                </c:pt>
                <c:pt idx="267">
                  <c:v>0.22</c:v>
                </c:pt>
                <c:pt idx="268">
                  <c:v>0.22</c:v>
                </c:pt>
                <c:pt idx="269">
                  <c:v>0.22</c:v>
                </c:pt>
                <c:pt idx="270">
                  <c:v>0.26</c:v>
                </c:pt>
                <c:pt idx="271">
                  <c:v>0.28000000000000003</c:v>
                </c:pt>
                <c:pt idx="272">
                  <c:v>0.26</c:v>
                </c:pt>
                <c:pt idx="273">
                  <c:v>0.28000000000000003</c:v>
                </c:pt>
                <c:pt idx="274">
                  <c:v>0.28000000000000003</c:v>
                </c:pt>
                <c:pt idx="275">
                  <c:v>0.28000000000000003</c:v>
                </c:pt>
                <c:pt idx="276">
                  <c:v>0.3</c:v>
                </c:pt>
                <c:pt idx="277">
                  <c:v>0.28000000000000003</c:v>
                </c:pt>
                <c:pt idx="278">
                  <c:v>0.3</c:v>
                </c:pt>
                <c:pt idx="279">
                  <c:v>0.32</c:v>
                </c:pt>
                <c:pt idx="280">
                  <c:v>0.32</c:v>
                </c:pt>
                <c:pt idx="281">
                  <c:v>0.32</c:v>
                </c:pt>
                <c:pt idx="282">
                  <c:v>0.32</c:v>
                </c:pt>
                <c:pt idx="283">
                  <c:v>0.32</c:v>
                </c:pt>
                <c:pt idx="284">
                  <c:v>0.32</c:v>
                </c:pt>
                <c:pt idx="285">
                  <c:v>0.3</c:v>
                </c:pt>
                <c:pt idx="286">
                  <c:v>0.3</c:v>
                </c:pt>
                <c:pt idx="287">
                  <c:v>0.34</c:v>
                </c:pt>
                <c:pt idx="288">
                  <c:v>0.32</c:v>
                </c:pt>
                <c:pt idx="289">
                  <c:v>0.34</c:v>
                </c:pt>
                <c:pt idx="290">
                  <c:v>0.34</c:v>
                </c:pt>
                <c:pt idx="291">
                  <c:v>0.38</c:v>
                </c:pt>
                <c:pt idx="292">
                  <c:v>0.34</c:v>
                </c:pt>
                <c:pt idx="293">
                  <c:v>0.38</c:v>
                </c:pt>
                <c:pt idx="294">
                  <c:v>0.38</c:v>
                </c:pt>
                <c:pt idx="295">
                  <c:v>0.38</c:v>
                </c:pt>
                <c:pt idx="296">
                  <c:v>0.36</c:v>
                </c:pt>
                <c:pt idx="297">
                  <c:v>0.38</c:v>
                </c:pt>
                <c:pt idx="298">
                  <c:v>0.36</c:v>
                </c:pt>
                <c:pt idx="299">
                  <c:v>0.38</c:v>
                </c:pt>
                <c:pt idx="300">
                  <c:v>0.4</c:v>
                </c:pt>
                <c:pt idx="301">
                  <c:v>0.4</c:v>
                </c:pt>
                <c:pt idx="302">
                  <c:v>0.42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0.42</c:v>
                </c:pt>
                <c:pt idx="307">
                  <c:v>0.4</c:v>
                </c:pt>
                <c:pt idx="308">
                  <c:v>0.42</c:v>
                </c:pt>
                <c:pt idx="309">
                  <c:v>0.42</c:v>
                </c:pt>
                <c:pt idx="310">
                  <c:v>0.44</c:v>
                </c:pt>
                <c:pt idx="311">
                  <c:v>0.44</c:v>
                </c:pt>
                <c:pt idx="312">
                  <c:v>0.4</c:v>
                </c:pt>
                <c:pt idx="313">
                  <c:v>0.46</c:v>
                </c:pt>
                <c:pt idx="314">
                  <c:v>0.44</c:v>
                </c:pt>
                <c:pt idx="315">
                  <c:v>0.46</c:v>
                </c:pt>
                <c:pt idx="316">
                  <c:v>0.46</c:v>
                </c:pt>
                <c:pt idx="317">
                  <c:v>0.46</c:v>
                </c:pt>
                <c:pt idx="318">
                  <c:v>0.44</c:v>
                </c:pt>
                <c:pt idx="319">
                  <c:v>0.42</c:v>
                </c:pt>
                <c:pt idx="320">
                  <c:v>0.5</c:v>
                </c:pt>
                <c:pt idx="321">
                  <c:v>0.46</c:v>
                </c:pt>
                <c:pt idx="322">
                  <c:v>0.48</c:v>
                </c:pt>
                <c:pt idx="323">
                  <c:v>0.44</c:v>
                </c:pt>
                <c:pt idx="324">
                  <c:v>0.5</c:v>
                </c:pt>
                <c:pt idx="325">
                  <c:v>0.46</c:v>
                </c:pt>
                <c:pt idx="326">
                  <c:v>0.46</c:v>
                </c:pt>
                <c:pt idx="327">
                  <c:v>0.48</c:v>
                </c:pt>
                <c:pt idx="328">
                  <c:v>0.46</c:v>
                </c:pt>
                <c:pt idx="329">
                  <c:v>0.48</c:v>
                </c:pt>
                <c:pt idx="330">
                  <c:v>0.46</c:v>
                </c:pt>
                <c:pt idx="331">
                  <c:v>0.48</c:v>
                </c:pt>
                <c:pt idx="332">
                  <c:v>0.48</c:v>
                </c:pt>
                <c:pt idx="333">
                  <c:v>0.5</c:v>
                </c:pt>
                <c:pt idx="334">
                  <c:v>0.46</c:v>
                </c:pt>
                <c:pt idx="335">
                  <c:v>0.48</c:v>
                </c:pt>
                <c:pt idx="336">
                  <c:v>0.48</c:v>
                </c:pt>
                <c:pt idx="337">
                  <c:v>0.48</c:v>
                </c:pt>
                <c:pt idx="338">
                  <c:v>0.5</c:v>
                </c:pt>
                <c:pt idx="339">
                  <c:v>0.46</c:v>
                </c:pt>
                <c:pt idx="340">
                  <c:v>0.5</c:v>
                </c:pt>
                <c:pt idx="341">
                  <c:v>0.5</c:v>
                </c:pt>
                <c:pt idx="342">
                  <c:v>0.48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0.48</c:v>
                </c:pt>
                <c:pt idx="348">
                  <c:v>0.48</c:v>
                </c:pt>
                <c:pt idx="349">
                  <c:v>0.48</c:v>
                </c:pt>
                <c:pt idx="350">
                  <c:v>0.46</c:v>
                </c:pt>
                <c:pt idx="351">
                  <c:v>0.5</c:v>
                </c:pt>
                <c:pt idx="352">
                  <c:v>0.5</c:v>
                </c:pt>
                <c:pt idx="353">
                  <c:v>0.48</c:v>
                </c:pt>
                <c:pt idx="354">
                  <c:v>0.48</c:v>
                </c:pt>
                <c:pt idx="355">
                  <c:v>0.5</c:v>
                </c:pt>
                <c:pt idx="356">
                  <c:v>0.48</c:v>
                </c:pt>
                <c:pt idx="357">
                  <c:v>0.5</c:v>
                </c:pt>
                <c:pt idx="358">
                  <c:v>0.5</c:v>
                </c:pt>
                <c:pt idx="359">
                  <c:v>0.48</c:v>
                </c:pt>
                <c:pt idx="360">
                  <c:v>0.5</c:v>
                </c:pt>
                <c:pt idx="361">
                  <c:v>0.48</c:v>
                </c:pt>
                <c:pt idx="362">
                  <c:v>0.52</c:v>
                </c:pt>
                <c:pt idx="363">
                  <c:v>0.48</c:v>
                </c:pt>
                <c:pt idx="364">
                  <c:v>0.48</c:v>
                </c:pt>
                <c:pt idx="365">
                  <c:v>0.44</c:v>
                </c:pt>
                <c:pt idx="366">
                  <c:v>0.5</c:v>
                </c:pt>
                <c:pt idx="367">
                  <c:v>0.52</c:v>
                </c:pt>
                <c:pt idx="368">
                  <c:v>0.5</c:v>
                </c:pt>
                <c:pt idx="369">
                  <c:v>0.46</c:v>
                </c:pt>
                <c:pt idx="370">
                  <c:v>0.48</c:v>
                </c:pt>
                <c:pt idx="371">
                  <c:v>0.5</c:v>
                </c:pt>
                <c:pt idx="372">
                  <c:v>0.5</c:v>
                </c:pt>
                <c:pt idx="373">
                  <c:v>0.48</c:v>
                </c:pt>
                <c:pt idx="374">
                  <c:v>0.5</c:v>
                </c:pt>
                <c:pt idx="375">
                  <c:v>0.48</c:v>
                </c:pt>
                <c:pt idx="376">
                  <c:v>0.48</c:v>
                </c:pt>
                <c:pt idx="377">
                  <c:v>0.48</c:v>
                </c:pt>
                <c:pt idx="378">
                  <c:v>0.44</c:v>
                </c:pt>
                <c:pt idx="379">
                  <c:v>0.48</c:v>
                </c:pt>
                <c:pt idx="380">
                  <c:v>0.46</c:v>
                </c:pt>
                <c:pt idx="381">
                  <c:v>0.46</c:v>
                </c:pt>
                <c:pt idx="382">
                  <c:v>0.44</c:v>
                </c:pt>
                <c:pt idx="383">
                  <c:v>0.44</c:v>
                </c:pt>
                <c:pt idx="384">
                  <c:v>0.4</c:v>
                </c:pt>
                <c:pt idx="385">
                  <c:v>0.44</c:v>
                </c:pt>
                <c:pt idx="386">
                  <c:v>0.46</c:v>
                </c:pt>
                <c:pt idx="387">
                  <c:v>0.44</c:v>
                </c:pt>
                <c:pt idx="388">
                  <c:v>0.44</c:v>
                </c:pt>
                <c:pt idx="389">
                  <c:v>0.44</c:v>
                </c:pt>
                <c:pt idx="390">
                  <c:v>0.46</c:v>
                </c:pt>
                <c:pt idx="391">
                  <c:v>0.38</c:v>
                </c:pt>
                <c:pt idx="392">
                  <c:v>0.42</c:v>
                </c:pt>
                <c:pt idx="393">
                  <c:v>0.44</c:v>
                </c:pt>
                <c:pt idx="394">
                  <c:v>0.42</c:v>
                </c:pt>
                <c:pt idx="395">
                  <c:v>0.4</c:v>
                </c:pt>
                <c:pt idx="396">
                  <c:v>0.42</c:v>
                </c:pt>
                <c:pt idx="397">
                  <c:v>0.4</c:v>
                </c:pt>
                <c:pt idx="398">
                  <c:v>0.42</c:v>
                </c:pt>
                <c:pt idx="399">
                  <c:v>0.4</c:v>
                </c:pt>
                <c:pt idx="400">
                  <c:v>0.4</c:v>
                </c:pt>
                <c:pt idx="401">
                  <c:v>0.38</c:v>
                </c:pt>
                <c:pt idx="402">
                  <c:v>0.42</c:v>
                </c:pt>
                <c:pt idx="403">
                  <c:v>0.38</c:v>
                </c:pt>
                <c:pt idx="404">
                  <c:v>0.38</c:v>
                </c:pt>
                <c:pt idx="405">
                  <c:v>0.4</c:v>
                </c:pt>
                <c:pt idx="406">
                  <c:v>0.4</c:v>
                </c:pt>
                <c:pt idx="407">
                  <c:v>0.38</c:v>
                </c:pt>
                <c:pt idx="408">
                  <c:v>0.38</c:v>
                </c:pt>
                <c:pt idx="409">
                  <c:v>0.38</c:v>
                </c:pt>
                <c:pt idx="410">
                  <c:v>0.36</c:v>
                </c:pt>
                <c:pt idx="411">
                  <c:v>0.36</c:v>
                </c:pt>
                <c:pt idx="412">
                  <c:v>0.36</c:v>
                </c:pt>
                <c:pt idx="413">
                  <c:v>0.36</c:v>
                </c:pt>
                <c:pt idx="414">
                  <c:v>0.36</c:v>
                </c:pt>
                <c:pt idx="415">
                  <c:v>0.34</c:v>
                </c:pt>
                <c:pt idx="416">
                  <c:v>0.34</c:v>
                </c:pt>
                <c:pt idx="417">
                  <c:v>0.32</c:v>
                </c:pt>
                <c:pt idx="418">
                  <c:v>0.3</c:v>
                </c:pt>
                <c:pt idx="419">
                  <c:v>0.32</c:v>
                </c:pt>
                <c:pt idx="420">
                  <c:v>0.32</c:v>
                </c:pt>
                <c:pt idx="421">
                  <c:v>0.28000000000000003</c:v>
                </c:pt>
                <c:pt idx="422">
                  <c:v>0.3</c:v>
                </c:pt>
                <c:pt idx="423">
                  <c:v>0.3</c:v>
                </c:pt>
                <c:pt idx="424">
                  <c:v>0.28000000000000003</c:v>
                </c:pt>
                <c:pt idx="425">
                  <c:v>0.26</c:v>
                </c:pt>
                <c:pt idx="426">
                  <c:v>0.28000000000000003</c:v>
                </c:pt>
                <c:pt idx="427">
                  <c:v>0.3</c:v>
                </c:pt>
                <c:pt idx="428">
                  <c:v>0.28000000000000003</c:v>
                </c:pt>
                <c:pt idx="429">
                  <c:v>0.26</c:v>
                </c:pt>
                <c:pt idx="430">
                  <c:v>0.26</c:v>
                </c:pt>
                <c:pt idx="431">
                  <c:v>0.28000000000000003</c:v>
                </c:pt>
                <c:pt idx="432">
                  <c:v>0.26</c:v>
                </c:pt>
                <c:pt idx="433">
                  <c:v>0.24</c:v>
                </c:pt>
                <c:pt idx="434">
                  <c:v>0.26</c:v>
                </c:pt>
                <c:pt idx="435">
                  <c:v>0.26</c:v>
                </c:pt>
                <c:pt idx="436">
                  <c:v>0.24</c:v>
                </c:pt>
                <c:pt idx="437">
                  <c:v>0.24</c:v>
                </c:pt>
                <c:pt idx="438">
                  <c:v>0.2</c:v>
                </c:pt>
                <c:pt idx="439">
                  <c:v>0.22</c:v>
                </c:pt>
                <c:pt idx="440">
                  <c:v>0.22</c:v>
                </c:pt>
                <c:pt idx="441">
                  <c:v>0.24</c:v>
                </c:pt>
                <c:pt idx="442">
                  <c:v>0.22</c:v>
                </c:pt>
                <c:pt idx="443">
                  <c:v>0.2</c:v>
                </c:pt>
                <c:pt idx="444">
                  <c:v>0.22</c:v>
                </c:pt>
                <c:pt idx="445">
                  <c:v>0.2</c:v>
                </c:pt>
                <c:pt idx="446">
                  <c:v>0.16</c:v>
                </c:pt>
                <c:pt idx="447">
                  <c:v>0.16</c:v>
                </c:pt>
                <c:pt idx="448">
                  <c:v>0.18</c:v>
                </c:pt>
                <c:pt idx="449">
                  <c:v>0.16</c:v>
                </c:pt>
                <c:pt idx="450">
                  <c:v>0.14000000000000001</c:v>
                </c:pt>
                <c:pt idx="451">
                  <c:v>0.14000000000000001</c:v>
                </c:pt>
                <c:pt idx="452">
                  <c:v>0.14000000000000001</c:v>
                </c:pt>
                <c:pt idx="453">
                  <c:v>0.16</c:v>
                </c:pt>
                <c:pt idx="454">
                  <c:v>0.14000000000000001</c:v>
                </c:pt>
                <c:pt idx="455">
                  <c:v>0.14000000000000001</c:v>
                </c:pt>
                <c:pt idx="456">
                  <c:v>0.1</c:v>
                </c:pt>
                <c:pt idx="457">
                  <c:v>0.1</c:v>
                </c:pt>
                <c:pt idx="458">
                  <c:v>0.08</c:v>
                </c:pt>
                <c:pt idx="459">
                  <c:v>0.12</c:v>
                </c:pt>
                <c:pt idx="460">
                  <c:v>0.1</c:v>
                </c:pt>
                <c:pt idx="461">
                  <c:v>0.08</c:v>
                </c:pt>
                <c:pt idx="462">
                  <c:v>0.08</c:v>
                </c:pt>
                <c:pt idx="463">
                  <c:v>0.08</c:v>
                </c:pt>
                <c:pt idx="464">
                  <c:v>0.06</c:v>
                </c:pt>
                <c:pt idx="465">
                  <c:v>0.06</c:v>
                </c:pt>
                <c:pt idx="466">
                  <c:v>0.06</c:v>
                </c:pt>
                <c:pt idx="467">
                  <c:v>0.04</c:v>
                </c:pt>
                <c:pt idx="468">
                  <c:v>0.04</c:v>
                </c:pt>
                <c:pt idx="469">
                  <c:v>0.02</c:v>
                </c:pt>
                <c:pt idx="470">
                  <c:v>0.02</c:v>
                </c:pt>
                <c:pt idx="471">
                  <c:v>0.02</c:v>
                </c:pt>
                <c:pt idx="472">
                  <c:v>0.02</c:v>
                </c:pt>
                <c:pt idx="473">
                  <c:v>0</c:v>
                </c:pt>
                <c:pt idx="474">
                  <c:v>0.02</c:v>
                </c:pt>
                <c:pt idx="475">
                  <c:v>0</c:v>
                </c:pt>
                <c:pt idx="476">
                  <c:v>0.02</c:v>
                </c:pt>
                <c:pt idx="477">
                  <c:v>0</c:v>
                </c:pt>
                <c:pt idx="478">
                  <c:v>0.02</c:v>
                </c:pt>
                <c:pt idx="479">
                  <c:v>0</c:v>
                </c:pt>
                <c:pt idx="480">
                  <c:v>-0.02</c:v>
                </c:pt>
                <c:pt idx="481">
                  <c:v>-0.04</c:v>
                </c:pt>
                <c:pt idx="482">
                  <c:v>-0.04</c:v>
                </c:pt>
                <c:pt idx="483">
                  <c:v>-0.06</c:v>
                </c:pt>
                <c:pt idx="484">
                  <c:v>-0.08</c:v>
                </c:pt>
                <c:pt idx="485">
                  <c:v>-0.06</c:v>
                </c:pt>
                <c:pt idx="486">
                  <c:v>-0.08</c:v>
                </c:pt>
                <c:pt idx="487">
                  <c:v>-0.04</c:v>
                </c:pt>
                <c:pt idx="488">
                  <c:v>-0.08</c:v>
                </c:pt>
                <c:pt idx="489">
                  <c:v>-0.08</c:v>
                </c:pt>
                <c:pt idx="490">
                  <c:v>-0.1</c:v>
                </c:pt>
                <c:pt idx="491">
                  <c:v>-0.1</c:v>
                </c:pt>
                <c:pt idx="492">
                  <c:v>-0.1</c:v>
                </c:pt>
                <c:pt idx="493">
                  <c:v>-0.14000000000000001</c:v>
                </c:pt>
                <c:pt idx="494">
                  <c:v>-0.12</c:v>
                </c:pt>
                <c:pt idx="495">
                  <c:v>-0.14000000000000001</c:v>
                </c:pt>
                <c:pt idx="496">
                  <c:v>-0.12</c:v>
                </c:pt>
                <c:pt idx="497">
                  <c:v>-0.12</c:v>
                </c:pt>
                <c:pt idx="498">
                  <c:v>-0.14000000000000001</c:v>
                </c:pt>
                <c:pt idx="499">
                  <c:v>-0.14000000000000001</c:v>
                </c:pt>
                <c:pt idx="500">
                  <c:v>-0.16</c:v>
                </c:pt>
                <c:pt idx="501">
                  <c:v>-0.14000000000000001</c:v>
                </c:pt>
                <c:pt idx="502">
                  <c:v>-0.16</c:v>
                </c:pt>
                <c:pt idx="503">
                  <c:v>-0.18</c:v>
                </c:pt>
                <c:pt idx="504">
                  <c:v>-0.16</c:v>
                </c:pt>
                <c:pt idx="505">
                  <c:v>-0.18</c:v>
                </c:pt>
                <c:pt idx="506">
                  <c:v>-0.2</c:v>
                </c:pt>
                <c:pt idx="507">
                  <c:v>-0.18</c:v>
                </c:pt>
                <c:pt idx="508">
                  <c:v>-0.2</c:v>
                </c:pt>
                <c:pt idx="509">
                  <c:v>-0.22</c:v>
                </c:pt>
                <c:pt idx="510">
                  <c:v>-0.22</c:v>
                </c:pt>
                <c:pt idx="511">
                  <c:v>-0.2</c:v>
                </c:pt>
                <c:pt idx="512">
                  <c:v>-0.22</c:v>
                </c:pt>
                <c:pt idx="513">
                  <c:v>-0.22</c:v>
                </c:pt>
                <c:pt idx="514">
                  <c:v>-0.24</c:v>
                </c:pt>
                <c:pt idx="515">
                  <c:v>-0.24</c:v>
                </c:pt>
                <c:pt idx="516">
                  <c:v>-0.28000000000000003</c:v>
                </c:pt>
                <c:pt idx="517">
                  <c:v>-0.26</c:v>
                </c:pt>
                <c:pt idx="518">
                  <c:v>-0.24</c:v>
                </c:pt>
                <c:pt idx="519">
                  <c:v>-0.24</c:v>
                </c:pt>
                <c:pt idx="520">
                  <c:v>-0.26</c:v>
                </c:pt>
                <c:pt idx="521">
                  <c:v>-0.26</c:v>
                </c:pt>
                <c:pt idx="522">
                  <c:v>-0.28000000000000003</c:v>
                </c:pt>
                <c:pt idx="523">
                  <c:v>-0.32</c:v>
                </c:pt>
                <c:pt idx="524">
                  <c:v>-0.28000000000000003</c:v>
                </c:pt>
                <c:pt idx="525">
                  <c:v>-0.3</c:v>
                </c:pt>
                <c:pt idx="526">
                  <c:v>-0.28000000000000003</c:v>
                </c:pt>
                <c:pt idx="527">
                  <c:v>-0.28000000000000003</c:v>
                </c:pt>
                <c:pt idx="528">
                  <c:v>-0.32</c:v>
                </c:pt>
                <c:pt idx="529">
                  <c:v>-0.32</c:v>
                </c:pt>
                <c:pt idx="530">
                  <c:v>-0.32</c:v>
                </c:pt>
                <c:pt idx="531">
                  <c:v>-0.34</c:v>
                </c:pt>
                <c:pt idx="532">
                  <c:v>-0.34</c:v>
                </c:pt>
                <c:pt idx="533">
                  <c:v>-0.32</c:v>
                </c:pt>
                <c:pt idx="534">
                  <c:v>-0.38</c:v>
                </c:pt>
                <c:pt idx="535">
                  <c:v>-0.36</c:v>
                </c:pt>
                <c:pt idx="536">
                  <c:v>-0.36</c:v>
                </c:pt>
                <c:pt idx="537">
                  <c:v>-0.36</c:v>
                </c:pt>
                <c:pt idx="538">
                  <c:v>-0.34</c:v>
                </c:pt>
                <c:pt idx="539">
                  <c:v>-0.34</c:v>
                </c:pt>
                <c:pt idx="540">
                  <c:v>-0.36</c:v>
                </c:pt>
                <c:pt idx="541">
                  <c:v>-0.38</c:v>
                </c:pt>
                <c:pt idx="542">
                  <c:v>-0.38</c:v>
                </c:pt>
                <c:pt idx="543">
                  <c:v>-0.38</c:v>
                </c:pt>
                <c:pt idx="544">
                  <c:v>-0.4</c:v>
                </c:pt>
                <c:pt idx="545">
                  <c:v>-0.4</c:v>
                </c:pt>
                <c:pt idx="546">
                  <c:v>-0.38</c:v>
                </c:pt>
                <c:pt idx="547">
                  <c:v>-0.42</c:v>
                </c:pt>
                <c:pt idx="548">
                  <c:v>-0.38</c:v>
                </c:pt>
                <c:pt idx="549">
                  <c:v>-0.38</c:v>
                </c:pt>
                <c:pt idx="550">
                  <c:v>-0.42</c:v>
                </c:pt>
                <c:pt idx="551">
                  <c:v>-0.42</c:v>
                </c:pt>
                <c:pt idx="552">
                  <c:v>-0.4</c:v>
                </c:pt>
                <c:pt idx="553">
                  <c:v>-0.42</c:v>
                </c:pt>
                <c:pt idx="554">
                  <c:v>-0.4</c:v>
                </c:pt>
                <c:pt idx="555">
                  <c:v>-0.42</c:v>
                </c:pt>
                <c:pt idx="556">
                  <c:v>-0.42</c:v>
                </c:pt>
                <c:pt idx="557">
                  <c:v>-0.44</c:v>
                </c:pt>
                <c:pt idx="558">
                  <c:v>-0.46</c:v>
                </c:pt>
                <c:pt idx="559">
                  <c:v>-0.44</c:v>
                </c:pt>
                <c:pt idx="560">
                  <c:v>-0.44</c:v>
                </c:pt>
                <c:pt idx="561">
                  <c:v>-0.44</c:v>
                </c:pt>
                <c:pt idx="562">
                  <c:v>-0.48</c:v>
                </c:pt>
                <c:pt idx="563">
                  <c:v>-0.46</c:v>
                </c:pt>
                <c:pt idx="564">
                  <c:v>-0.46</c:v>
                </c:pt>
                <c:pt idx="565">
                  <c:v>-0.46</c:v>
                </c:pt>
                <c:pt idx="566">
                  <c:v>-0.44</c:v>
                </c:pt>
                <c:pt idx="567">
                  <c:v>-0.46</c:v>
                </c:pt>
                <c:pt idx="568">
                  <c:v>-0.44</c:v>
                </c:pt>
                <c:pt idx="569">
                  <c:v>-0.44</c:v>
                </c:pt>
                <c:pt idx="570">
                  <c:v>-0.44</c:v>
                </c:pt>
                <c:pt idx="571">
                  <c:v>-0.48</c:v>
                </c:pt>
                <c:pt idx="572">
                  <c:v>-0.48</c:v>
                </c:pt>
                <c:pt idx="573">
                  <c:v>-0.48</c:v>
                </c:pt>
                <c:pt idx="574">
                  <c:v>-0.46</c:v>
                </c:pt>
                <c:pt idx="575">
                  <c:v>-0.46</c:v>
                </c:pt>
                <c:pt idx="576">
                  <c:v>-0.5</c:v>
                </c:pt>
                <c:pt idx="577">
                  <c:v>-0.48</c:v>
                </c:pt>
                <c:pt idx="578">
                  <c:v>-0.48</c:v>
                </c:pt>
                <c:pt idx="579">
                  <c:v>-0.52</c:v>
                </c:pt>
                <c:pt idx="580">
                  <c:v>-0.48</c:v>
                </c:pt>
                <c:pt idx="581">
                  <c:v>-0.52</c:v>
                </c:pt>
                <c:pt idx="582">
                  <c:v>-0.5</c:v>
                </c:pt>
                <c:pt idx="583">
                  <c:v>-0.48</c:v>
                </c:pt>
                <c:pt idx="584">
                  <c:v>-0.5</c:v>
                </c:pt>
                <c:pt idx="585">
                  <c:v>-0.48</c:v>
                </c:pt>
                <c:pt idx="586">
                  <c:v>-0.5</c:v>
                </c:pt>
                <c:pt idx="587">
                  <c:v>-0.5</c:v>
                </c:pt>
                <c:pt idx="588">
                  <c:v>-0.5</c:v>
                </c:pt>
                <c:pt idx="589">
                  <c:v>-0.54</c:v>
                </c:pt>
                <c:pt idx="590">
                  <c:v>-0.5</c:v>
                </c:pt>
                <c:pt idx="591">
                  <c:v>-0.48</c:v>
                </c:pt>
                <c:pt idx="592">
                  <c:v>-0.5</c:v>
                </c:pt>
                <c:pt idx="593">
                  <c:v>-0.5</c:v>
                </c:pt>
                <c:pt idx="594">
                  <c:v>-0.52</c:v>
                </c:pt>
                <c:pt idx="595">
                  <c:v>-0.52</c:v>
                </c:pt>
                <c:pt idx="596">
                  <c:v>-0.52</c:v>
                </c:pt>
                <c:pt idx="597">
                  <c:v>-0.52</c:v>
                </c:pt>
                <c:pt idx="598">
                  <c:v>-0.48</c:v>
                </c:pt>
                <c:pt idx="599">
                  <c:v>-0.52</c:v>
                </c:pt>
                <c:pt idx="600">
                  <c:v>-0.48</c:v>
                </c:pt>
                <c:pt idx="601">
                  <c:v>-0.5</c:v>
                </c:pt>
                <c:pt idx="602">
                  <c:v>-0.5</c:v>
                </c:pt>
                <c:pt idx="603">
                  <c:v>-0.52</c:v>
                </c:pt>
                <c:pt idx="604">
                  <c:v>-0.5</c:v>
                </c:pt>
                <c:pt idx="605">
                  <c:v>-0.52</c:v>
                </c:pt>
                <c:pt idx="606">
                  <c:v>-0.5</c:v>
                </c:pt>
                <c:pt idx="607">
                  <c:v>-0.52</c:v>
                </c:pt>
                <c:pt idx="608">
                  <c:v>-0.52</c:v>
                </c:pt>
                <c:pt idx="609">
                  <c:v>-0.52</c:v>
                </c:pt>
                <c:pt idx="610">
                  <c:v>-0.5</c:v>
                </c:pt>
                <c:pt idx="611">
                  <c:v>-0.5</c:v>
                </c:pt>
                <c:pt idx="612">
                  <c:v>-0.5</c:v>
                </c:pt>
                <c:pt idx="613">
                  <c:v>-0.5</c:v>
                </c:pt>
                <c:pt idx="614">
                  <c:v>-0.5</c:v>
                </c:pt>
                <c:pt idx="615">
                  <c:v>-0.52</c:v>
                </c:pt>
                <c:pt idx="616">
                  <c:v>-0.52</c:v>
                </c:pt>
                <c:pt idx="617">
                  <c:v>-0.48</c:v>
                </c:pt>
                <c:pt idx="618">
                  <c:v>-0.5</c:v>
                </c:pt>
                <c:pt idx="619">
                  <c:v>-0.5</c:v>
                </c:pt>
                <c:pt idx="620">
                  <c:v>-0.48</c:v>
                </c:pt>
                <c:pt idx="621">
                  <c:v>-0.46</c:v>
                </c:pt>
                <c:pt idx="622">
                  <c:v>-0.48</c:v>
                </c:pt>
                <c:pt idx="623">
                  <c:v>-0.5</c:v>
                </c:pt>
                <c:pt idx="624">
                  <c:v>-0.48</c:v>
                </c:pt>
                <c:pt idx="625">
                  <c:v>-0.46</c:v>
                </c:pt>
                <c:pt idx="626">
                  <c:v>-0.48</c:v>
                </c:pt>
                <c:pt idx="627">
                  <c:v>-0.46</c:v>
                </c:pt>
                <c:pt idx="628">
                  <c:v>-0.52</c:v>
                </c:pt>
                <c:pt idx="629">
                  <c:v>-0.48</c:v>
                </c:pt>
                <c:pt idx="630">
                  <c:v>-0.5</c:v>
                </c:pt>
                <c:pt idx="631">
                  <c:v>-0.48</c:v>
                </c:pt>
                <c:pt idx="632">
                  <c:v>-0.5</c:v>
                </c:pt>
                <c:pt idx="633">
                  <c:v>-0.52</c:v>
                </c:pt>
                <c:pt idx="634">
                  <c:v>-0.48</c:v>
                </c:pt>
                <c:pt idx="635">
                  <c:v>-0.48</c:v>
                </c:pt>
                <c:pt idx="636">
                  <c:v>-0.46</c:v>
                </c:pt>
                <c:pt idx="637">
                  <c:v>-0.46</c:v>
                </c:pt>
                <c:pt idx="638">
                  <c:v>-0.46</c:v>
                </c:pt>
                <c:pt idx="639">
                  <c:v>-0.46</c:v>
                </c:pt>
                <c:pt idx="640">
                  <c:v>-0.46</c:v>
                </c:pt>
                <c:pt idx="641">
                  <c:v>-0.44</c:v>
                </c:pt>
                <c:pt idx="642">
                  <c:v>-0.46</c:v>
                </c:pt>
                <c:pt idx="643">
                  <c:v>-0.44</c:v>
                </c:pt>
                <c:pt idx="644">
                  <c:v>-0.46</c:v>
                </c:pt>
                <c:pt idx="645">
                  <c:v>-0.42</c:v>
                </c:pt>
                <c:pt idx="646">
                  <c:v>-0.44</c:v>
                </c:pt>
                <c:pt idx="647">
                  <c:v>-0.44</c:v>
                </c:pt>
                <c:pt idx="648">
                  <c:v>-0.4</c:v>
                </c:pt>
                <c:pt idx="649">
                  <c:v>-0.42</c:v>
                </c:pt>
                <c:pt idx="650">
                  <c:v>-0.4</c:v>
                </c:pt>
                <c:pt idx="651">
                  <c:v>-0.4</c:v>
                </c:pt>
                <c:pt idx="652">
                  <c:v>-0.42</c:v>
                </c:pt>
                <c:pt idx="653">
                  <c:v>-0.4</c:v>
                </c:pt>
                <c:pt idx="654">
                  <c:v>-0.4</c:v>
                </c:pt>
                <c:pt idx="655">
                  <c:v>-0.36</c:v>
                </c:pt>
                <c:pt idx="656">
                  <c:v>-0.4</c:v>
                </c:pt>
                <c:pt idx="657">
                  <c:v>-0.38</c:v>
                </c:pt>
                <c:pt idx="658">
                  <c:v>-0.4</c:v>
                </c:pt>
                <c:pt idx="659">
                  <c:v>-0.38</c:v>
                </c:pt>
                <c:pt idx="660">
                  <c:v>-0.4</c:v>
                </c:pt>
                <c:pt idx="661">
                  <c:v>-0.38</c:v>
                </c:pt>
                <c:pt idx="662">
                  <c:v>-0.42</c:v>
                </c:pt>
                <c:pt idx="663">
                  <c:v>-0.38</c:v>
                </c:pt>
                <c:pt idx="664">
                  <c:v>-0.36</c:v>
                </c:pt>
                <c:pt idx="665">
                  <c:v>-0.38</c:v>
                </c:pt>
                <c:pt idx="666">
                  <c:v>-0.36</c:v>
                </c:pt>
                <c:pt idx="667">
                  <c:v>-0.34</c:v>
                </c:pt>
                <c:pt idx="668">
                  <c:v>-0.32</c:v>
                </c:pt>
                <c:pt idx="669">
                  <c:v>-0.36</c:v>
                </c:pt>
                <c:pt idx="670">
                  <c:v>-0.36</c:v>
                </c:pt>
                <c:pt idx="671">
                  <c:v>-0.34</c:v>
                </c:pt>
                <c:pt idx="672">
                  <c:v>-0.32</c:v>
                </c:pt>
                <c:pt idx="673">
                  <c:v>-0.32</c:v>
                </c:pt>
                <c:pt idx="674">
                  <c:v>-0.3</c:v>
                </c:pt>
                <c:pt idx="675">
                  <c:v>-0.34</c:v>
                </c:pt>
                <c:pt idx="676">
                  <c:v>-0.3</c:v>
                </c:pt>
                <c:pt idx="677">
                  <c:v>-0.3</c:v>
                </c:pt>
                <c:pt idx="678">
                  <c:v>-0.32</c:v>
                </c:pt>
                <c:pt idx="679">
                  <c:v>-0.3</c:v>
                </c:pt>
                <c:pt idx="680">
                  <c:v>-0.3</c:v>
                </c:pt>
                <c:pt idx="681">
                  <c:v>-0.32</c:v>
                </c:pt>
                <c:pt idx="682">
                  <c:v>-0.28000000000000003</c:v>
                </c:pt>
                <c:pt idx="683">
                  <c:v>-0.26</c:v>
                </c:pt>
                <c:pt idx="684">
                  <c:v>-0.26</c:v>
                </c:pt>
                <c:pt idx="685">
                  <c:v>-0.28000000000000003</c:v>
                </c:pt>
                <c:pt idx="686">
                  <c:v>-0.24</c:v>
                </c:pt>
                <c:pt idx="687">
                  <c:v>-0.24</c:v>
                </c:pt>
                <c:pt idx="688">
                  <c:v>-0.28000000000000003</c:v>
                </c:pt>
                <c:pt idx="689">
                  <c:v>-0.22</c:v>
                </c:pt>
                <c:pt idx="690">
                  <c:v>-0.22</c:v>
                </c:pt>
                <c:pt idx="691">
                  <c:v>-0.26</c:v>
                </c:pt>
                <c:pt idx="692">
                  <c:v>-0.24</c:v>
                </c:pt>
                <c:pt idx="693">
                  <c:v>-0.22</c:v>
                </c:pt>
                <c:pt idx="694">
                  <c:v>-0.24</c:v>
                </c:pt>
                <c:pt idx="695">
                  <c:v>-0.2</c:v>
                </c:pt>
                <c:pt idx="696">
                  <c:v>-0.18</c:v>
                </c:pt>
                <c:pt idx="697">
                  <c:v>-0.18</c:v>
                </c:pt>
                <c:pt idx="698">
                  <c:v>-0.16</c:v>
                </c:pt>
                <c:pt idx="699">
                  <c:v>-0.16</c:v>
                </c:pt>
                <c:pt idx="700">
                  <c:v>-0.18</c:v>
                </c:pt>
                <c:pt idx="701">
                  <c:v>-0.16</c:v>
                </c:pt>
                <c:pt idx="702">
                  <c:v>-0.16</c:v>
                </c:pt>
                <c:pt idx="703">
                  <c:v>-0.16</c:v>
                </c:pt>
                <c:pt idx="704">
                  <c:v>-0.16</c:v>
                </c:pt>
                <c:pt idx="705">
                  <c:v>-0.16</c:v>
                </c:pt>
                <c:pt idx="706">
                  <c:v>-0.14000000000000001</c:v>
                </c:pt>
                <c:pt idx="707">
                  <c:v>-0.14000000000000001</c:v>
                </c:pt>
                <c:pt idx="708">
                  <c:v>-0.14000000000000001</c:v>
                </c:pt>
                <c:pt idx="709">
                  <c:v>-0.1</c:v>
                </c:pt>
                <c:pt idx="710">
                  <c:v>-0.12</c:v>
                </c:pt>
                <c:pt idx="711">
                  <c:v>-0.12</c:v>
                </c:pt>
                <c:pt idx="712">
                  <c:v>-0.1</c:v>
                </c:pt>
                <c:pt idx="713">
                  <c:v>-0.1</c:v>
                </c:pt>
                <c:pt idx="714">
                  <c:v>-0.12</c:v>
                </c:pt>
                <c:pt idx="715">
                  <c:v>-0.08</c:v>
                </c:pt>
                <c:pt idx="716">
                  <c:v>-0.06</c:v>
                </c:pt>
                <c:pt idx="717">
                  <c:v>-0.08</c:v>
                </c:pt>
                <c:pt idx="718">
                  <c:v>-0.06</c:v>
                </c:pt>
                <c:pt idx="719">
                  <c:v>-0.06</c:v>
                </c:pt>
                <c:pt idx="720">
                  <c:v>-0.04</c:v>
                </c:pt>
                <c:pt idx="721">
                  <c:v>-0.04</c:v>
                </c:pt>
                <c:pt idx="722">
                  <c:v>-0.02</c:v>
                </c:pt>
                <c:pt idx="723">
                  <c:v>0</c:v>
                </c:pt>
                <c:pt idx="724">
                  <c:v>-0.02</c:v>
                </c:pt>
                <c:pt idx="725">
                  <c:v>-0.02</c:v>
                </c:pt>
                <c:pt idx="726">
                  <c:v>-0.02</c:v>
                </c:pt>
                <c:pt idx="727">
                  <c:v>-0.02</c:v>
                </c:pt>
                <c:pt idx="728">
                  <c:v>0.02</c:v>
                </c:pt>
                <c:pt idx="729">
                  <c:v>0</c:v>
                </c:pt>
                <c:pt idx="730">
                  <c:v>0</c:v>
                </c:pt>
                <c:pt idx="731">
                  <c:v>0.02</c:v>
                </c:pt>
                <c:pt idx="732">
                  <c:v>0</c:v>
                </c:pt>
                <c:pt idx="733">
                  <c:v>0.02</c:v>
                </c:pt>
                <c:pt idx="734">
                  <c:v>0.04</c:v>
                </c:pt>
                <c:pt idx="735">
                  <c:v>0.04</c:v>
                </c:pt>
                <c:pt idx="736">
                  <c:v>0.06</c:v>
                </c:pt>
                <c:pt idx="737">
                  <c:v>0.06</c:v>
                </c:pt>
                <c:pt idx="738">
                  <c:v>0.04</c:v>
                </c:pt>
                <c:pt idx="739">
                  <c:v>0.08</c:v>
                </c:pt>
                <c:pt idx="740">
                  <c:v>0.08</c:v>
                </c:pt>
                <c:pt idx="741">
                  <c:v>0.08</c:v>
                </c:pt>
                <c:pt idx="742">
                  <c:v>0.08</c:v>
                </c:pt>
                <c:pt idx="743">
                  <c:v>0.06</c:v>
                </c:pt>
                <c:pt idx="744">
                  <c:v>0.1</c:v>
                </c:pt>
                <c:pt idx="745">
                  <c:v>0.12</c:v>
                </c:pt>
                <c:pt idx="746">
                  <c:v>0.14000000000000001</c:v>
                </c:pt>
                <c:pt idx="747">
                  <c:v>0.12</c:v>
                </c:pt>
                <c:pt idx="748">
                  <c:v>0.14000000000000001</c:v>
                </c:pt>
                <c:pt idx="749">
                  <c:v>0.14000000000000001</c:v>
                </c:pt>
                <c:pt idx="750">
                  <c:v>0.14000000000000001</c:v>
                </c:pt>
                <c:pt idx="751">
                  <c:v>0.16</c:v>
                </c:pt>
                <c:pt idx="752">
                  <c:v>0.14000000000000001</c:v>
                </c:pt>
                <c:pt idx="753">
                  <c:v>0.16</c:v>
                </c:pt>
                <c:pt idx="754">
                  <c:v>0.16</c:v>
                </c:pt>
                <c:pt idx="755">
                  <c:v>0.14000000000000001</c:v>
                </c:pt>
                <c:pt idx="756">
                  <c:v>0.16</c:v>
                </c:pt>
                <c:pt idx="757">
                  <c:v>0.18</c:v>
                </c:pt>
                <c:pt idx="758">
                  <c:v>0.2</c:v>
                </c:pt>
                <c:pt idx="759">
                  <c:v>0.18</c:v>
                </c:pt>
                <c:pt idx="760">
                  <c:v>0.18</c:v>
                </c:pt>
                <c:pt idx="761">
                  <c:v>0.2</c:v>
                </c:pt>
                <c:pt idx="762">
                  <c:v>0.2</c:v>
                </c:pt>
                <c:pt idx="763">
                  <c:v>0.22</c:v>
                </c:pt>
                <c:pt idx="764">
                  <c:v>0.22</c:v>
                </c:pt>
                <c:pt idx="765">
                  <c:v>0.24</c:v>
                </c:pt>
                <c:pt idx="766">
                  <c:v>0.22</c:v>
                </c:pt>
                <c:pt idx="767">
                  <c:v>0.22</c:v>
                </c:pt>
                <c:pt idx="768">
                  <c:v>0.26</c:v>
                </c:pt>
                <c:pt idx="769">
                  <c:v>0.22</c:v>
                </c:pt>
                <c:pt idx="770">
                  <c:v>0.24</c:v>
                </c:pt>
                <c:pt idx="771">
                  <c:v>0.28000000000000003</c:v>
                </c:pt>
                <c:pt idx="772">
                  <c:v>0.28000000000000003</c:v>
                </c:pt>
                <c:pt idx="773">
                  <c:v>0.26</c:v>
                </c:pt>
                <c:pt idx="774">
                  <c:v>0.28000000000000003</c:v>
                </c:pt>
                <c:pt idx="775">
                  <c:v>0.28000000000000003</c:v>
                </c:pt>
                <c:pt idx="776">
                  <c:v>0.3</c:v>
                </c:pt>
                <c:pt idx="777">
                  <c:v>0.3</c:v>
                </c:pt>
                <c:pt idx="778">
                  <c:v>0.28000000000000003</c:v>
                </c:pt>
                <c:pt idx="779">
                  <c:v>0.28000000000000003</c:v>
                </c:pt>
                <c:pt idx="780">
                  <c:v>0.26</c:v>
                </c:pt>
                <c:pt idx="781">
                  <c:v>0.3</c:v>
                </c:pt>
                <c:pt idx="782">
                  <c:v>0.28000000000000003</c:v>
                </c:pt>
                <c:pt idx="783">
                  <c:v>0.32</c:v>
                </c:pt>
                <c:pt idx="784">
                  <c:v>0.34</c:v>
                </c:pt>
                <c:pt idx="785">
                  <c:v>0.34</c:v>
                </c:pt>
                <c:pt idx="786">
                  <c:v>0.34</c:v>
                </c:pt>
                <c:pt idx="787">
                  <c:v>0.34</c:v>
                </c:pt>
                <c:pt idx="788">
                  <c:v>0.34</c:v>
                </c:pt>
                <c:pt idx="789">
                  <c:v>0.34</c:v>
                </c:pt>
                <c:pt idx="790">
                  <c:v>0.34</c:v>
                </c:pt>
                <c:pt idx="791">
                  <c:v>0.38</c:v>
                </c:pt>
                <c:pt idx="792">
                  <c:v>0.36</c:v>
                </c:pt>
                <c:pt idx="793">
                  <c:v>0.36</c:v>
                </c:pt>
                <c:pt idx="794">
                  <c:v>0.34</c:v>
                </c:pt>
                <c:pt idx="795">
                  <c:v>0.38</c:v>
                </c:pt>
                <c:pt idx="796">
                  <c:v>0.36</c:v>
                </c:pt>
                <c:pt idx="797">
                  <c:v>0.4</c:v>
                </c:pt>
                <c:pt idx="798">
                  <c:v>0.4</c:v>
                </c:pt>
                <c:pt idx="799">
                  <c:v>0.38</c:v>
                </c:pt>
                <c:pt idx="800">
                  <c:v>0.38</c:v>
                </c:pt>
                <c:pt idx="801">
                  <c:v>0.38</c:v>
                </c:pt>
                <c:pt idx="802">
                  <c:v>0.38</c:v>
                </c:pt>
                <c:pt idx="803">
                  <c:v>0.4</c:v>
                </c:pt>
                <c:pt idx="804">
                  <c:v>0.4</c:v>
                </c:pt>
                <c:pt idx="805">
                  <c:v>0.44</c:v>
                </c:pt>
                <c:pt idx="806">
                  <c:v>0.42</c:v>
                </c:pt>
                <c:pt idx="807">
                  <c:v>0.4</c:v>
                </c:pt>
                <c:pt idx="808">
                  <c:v>0.42</c:v>
                </c:pt>
                <c:pt idx="809">
                  <c:v>0.44</c:v>
                </c:pt>
                <c:pt idx="810">
                  <c:v>0.44</c:v>
                </c:pt>
                <c:pt idx="811">
                  <c:v>0.44</c:v>
                </c:pt>
                <c:pt idx="812">
                  <c:v>0.42</c:v>
                </c:pt>
                <c:pt idx="813">
                  <c:v>0.42</c:v>
                </c:pt>
                <c:pt idx="814">
                  <c:v>0.44</c:v>
                </c:pt>
                <c:pt idx="815">
                  <c:v>0.44</c:v>
                </c:pt>
                <c:pt idx="816">
                  <c:v>0.46</c:v>
                </c:pt>
                <c:pt idx="817">
                  <c:v>0.46</c:v>
                </c:pt>
                <c:pt idx="818">
                  <c:v>0.44</c:v>
                </c:pt>
                <c:pt idx="819">
                  <c:v>0.44</c:v>
                </c:pt>
                <c:pt idx="820">
                  <c:v>0.44</c:v>
                </c:pt>
                <c:pt idx="821">
                  <c:v>0.44</c:v>
                </c:pt>
                <c:pt idx="822">
                  <c:v>0.46</c:v>
                </c:pt>
                <c:pt idx="823">
                  <c:v>0.44</c:v>
                </c:pt>
                <c:pt idx="824">
                  <c:v>0.44</c:v>
                </c:pt>
                <c:pt idx="825">
                  <c:v>0.46</c:v>
                </c:pt>
                <c:pt idx="826">
                  <c:v>0.46</c:v>
                </c:pt>
                <c:pt idx="827">
                  <c:v>0.46</c:v>
                </c:pt>
                <c:pt idx="828">
                  <c:v>0.46</c:v>
                </c:pt>
                <c:pt idx="829">
                  <c:v>0.46</c:v>
                </c:pt>
                <c:pt idx="830">
                  <c:v>0.46</c:v>
                </c:pt>
                <c:pt idx="831">
                  <c:v>0.46</c:v>
                </c:pt>
                <c:pt idx="832">
                  <c:v>0.48</c:v>
                </c:pt>
                <c:pt idx="833">
                  <c:v>0.48</c:v>
                </c:pt>
                <c:pt idx="834">
                  <c:v>0.48</c:v>
                </c:pt>
                <c:pt idx="835">
                  <c:v>0.46</c:v>
                </c:pt>
                <c:pt idx="836">
                  <c:v>0.48</c:v>
                </c:pt>
                <c:pt idx="837">
                  <c:v>0.48</c:v>
                </c:pt>
                <c:pt idx="838">
                  <c:v>0.48</c:v>
                </c:pt>
                <c:pt idx="839">
                  <c:v>0.5</c:v>
                </c:pt>
                <c:pt idx="840">
                  <c:v>0.5</c:v>
                </c:pt>
                <c:pt idx="841">
                  <c:v>0.5</c:v>
                </c:pt>
                <c:pt idx="842">
                  <c:v>0.46</c:v>
                </c:pt>
                <c:pt idx="843">
                  <c:v>0.48</c:v>
                </c:pt>
                <c:pt idx="844">
                  <c:v>0.48</c:v>
                </c:pt>
                <c:pt idx="845">
                  <c:v>0.48</c:v>
                </c:pt>
                <c:pt idx="846">
                  <c:v>0.5</c:v>
                </c:pt>
                <c:pt idx="847">
                  <c:v>0.5</c:v>
                </c:pt>
                <c:pt idx="848">
                  <c:v>0.52</c:v>
                </c:pt>
                <c:pt idx="849">
                  <c:v>0.48</c:v>
                </c:pt>
                <c:pt idx="850">
                  <c:v>0.48</c:v>
                </c:pt>
                <c:pt idx="851">
                  <c:v>0.5</c:v>
                </c:pt>
                <c:pt idx="852">
                  <c:v>0.48</c:v>
                </c:pt>
                <c:pt idx="853">
                  <c:v>0.5</c:v>
                </c:pt>
                <c:pt idx="854">
                  <c:v>0.48</c:v>
                </c:pt>
                <c:pt idx="855">
                  <c:v>0.52</c:v>
                </c:pt>
                <c:pt idx="856">
                  <c:v>0.5</c:v>
                </c:pt>
                <c:pt idx="857">
                  <c:v>0.5</c:v>
                </c:pt>
                <c:pt idx="858">
                  <c:v>0.48</c:v>
                </c:pt>
                <c:pt idx="859">
                  <c:v>0.5</c:v>
                </c:pt>
                <c:pt idx="860">
                  <c:v>0.48</c:v>
                </c:pt>
                <c:pt idx="861">
                  <c:v>0.5</c:v>
                </c:pt>
                <c:pt idx="862">
                  <c:v>0.48</c:v>
                </c:pt>
                <c:pt idx="863">
                  <c:v>0.5</c:v>
                </c:pt>
                <c:pt idx="864">
                  <c:v>0.5</c:v>
                </c:pt>
                <c:pt idx="865">
                  <c:v>0.48</c:v>
                </c:pt>
                <c:pt idx="866">
                  <c:v>0.5</c:v>
                </c:pt>
                <c:pt idx="867">
                  <c:v>0.5</c:v>
                </c:pt>
                <c:pt idx="868">
                  <c:v>0.48</c:v>
                </c:pt>
                <c:pt idx="869">
                  <c:v>0.48</c:v>
                </c:pt>
                <c:pt idx="870">
                  <c:v>0.5</c:v>
                </c:pt>
                <c:pt idx="871">
                  <c:v>0.5</c:v>
                </c:pt>
                <c:pt idx="872">
                  <c:v>0.5</c:v>
                </c:pt>
                <c:pt idx="873">
                  <c:v>0.46</c:v>
                </c:pt>
                <c:pt idx="874">
                  <c:v>0.48</c:v>
                </c:pt>
                <c:pt idx="875">
                  <c:v>0.5</c:v>
                </c:pt>
                <c:pt idx="876">
                  <c:v>0.48</c:v>
                </c:pt>
                <c:pt idx="877">
                  <c:v>0.46</c:v>
                </c:pt>
                <c:pt idx="878">
                  <c:v>0.48</c:v>
                </c:pt>
                <c:pt idx="879">
                  <c:v>0.44</c:v>
                </c:pt>
                <c:pt idx="880">
                  <c:v>0.44</c:v>
                </c:pt>
                <c:pt idx="881">
                  <c:v>0.46</c:v>
                </c:pt>
                <c:pt idx="882">
                  <c:v>0.44</c:v>
                </c:pt>
                <c:pt idx="883">
                  <c:v>0.44</c:v>
                </c:pt>
                <c:pt idx="884">
                  <c:v>0.48</c:v>
                </c:pt>
                <c:pt idx="885">
                  <c:v>0.46</c:v>
                </c:pt>
                <c:pt idx="886">
                  <c:v>0.44</c:v>
                </c:pt>
                <c:pt idx="887">
                  <c:v>0.44</c:v>
                </c:pt>
                <c:pt idx="888">
                  <c:v>0.46</c:v>
                </c:pt>
                <c:pt idx="889">
                  <c:v>0.44</c:v>
                </c:pt>
                <c:pt idx="890">
                  <c:v>0.44</c:v>
                </c:pt>
                <c:pt idx="891">
                  <c:v>0.42</c:v>
                </c:pt>
                <c:pt idx="892">
                  <c:v>0.4</c:v>
                </c:pt>
                <c:pt idx="893">
                  <c:v>0.44</c:v>
                </c:pt>
                <c:pt idx="894">
                  <c:v>0.42</c:v>
                </c:pt>
                <c:pt idx="895">
                  <c:v>0.44</c:v>
                </c:pt>
                <c:pt idx="896">
                  <c:v>0.42</c:v>
                </c:pt>
                <c:pt idx="897">
                  <c:v>0.4</c:v>
                </c:pt>
                <c:pt idx="898">
                  <c:v>0.4</c:v>
                </c:pt>
                <c:pt idx="899">
                  <c:v>0.4</c:v>
                </c:pt>
                <c:pt idx="900">
                  <c:v>0.4</c:v>
                </c:pt>
                <c:pt idx="901">
                  <c:v>0.38</c:v>
                </c:pt>
                <c:pt idx="902">
                  <c:v>0.4</c:v>
                </c:pt>
                <c:pt idx="903">
                  <c:v>0.38</c:v>
                </c:pt>
                <c:pt idx="904">
                  <c:v>0.42</c:v>
                </c:pt>
                <c:pt idx="905">
                  <c:v>0.42</c:v>
                </c:pt>
                <c:pt idx="906">
                  <c:v>0.4</c:v>
                </c:pt>
                <c:pt idx="907">
                  <c:v>0.38</c:v>
                </c:pt>
                <c:pt idx="908">
                  <c:v>0.38</c:v>
                </c:pt>
                <c:pt idx="909">
                  <c:v>0.38</c:v>
                </c:pt>
                <c:pt idx="910">
                  <c:v>0.36</c:v>
                </c:pt>
                <c:pt idx="911">
                  <c:v>0.34</c:v>
                </c:pt>
                <c:pt idx="912">
                  <c:v>0.36</c:v>
                </c:pt>
                <c:pt idx="913">
                  <c:v>0.34</c:v>
                </c:pt>
                <c:pt idx="914">
                  <c:v>0.34</c:v>
                </c:pt>
                <c:pt idx="915">
                  <c:v>0.36</c:v>
                </c:pt>
                <c:pt idx="916">
                  <c:v>0.34</c:v>
                </c:pt>
                <c:pt idx="917">
                  <c:v>0.34</c:v>
                </c:pt>
                <c:pt idx="918">
                  <c:v>0.32</c:v>
                </c:pt>
                <c:pt idx="919">
                  <c:v>0.34</c:v>
                </c:pt>
                <c:pt idx="920">
                  <c:v>0.3</c:v>
                </c:pt>
                <c:pt idx="921">
                  <c:v>0.3</c:v>
                </c:pt>
                <c:pt idx="922">
                  <c:v>0.3</c:v>
                </c:pt>
                <c:pt idx="923">
                  <c:v>0.3</c:v>
                </c:pt>
                <c:pt idx="924">
                  <c:v>0.3</c:v>
                </c:pt>
                <c:pt idx="925">
                  <c:v>0.3</c:v>
                </c:pt>
                <c:pt idx="926">
                  <c:v>0.28000000000000003</c:v>
                </c:pt>
                <c:pt idx="927">
                  <c:v>0.28000000000000003</c:v>
                </c:pt>
                <c:pt idx="928">
                  <c:v>0.28000000000000003</c:v>
                </c:pt>
                <c:pt idx="929">
                  <c:v>0.28000000000000003</c:v>
                </c:pt>
                <c:pt idx="930">
                  <c:v>0.26</c:v>
                </c:pt>
                <c:pt idx="931">
                  <c:v>0.26</c:v>
                </c:pt>
                <c:pt idx="932">
                  <c:v>0.26</c:v>
                </c:pt>
                <c:pt idx="933">
                  <c:v>0.24</c:v>
                </c:pt>
                <c:pt idx="934">
                  <c:v>0.24</c:v>
                </c:pt>
                <c:pt idx="935">
                  <c:v>0.24</c:v>
                </c:pt>
                <c:pt idx="936">
                  <c:v>0.22</c:v>
                </c:pt>
                <c:pt idx="937">
                  <c:v>0.22</c:v>
                </c:pt>
                <c:pt idx="938">
                  <c:v>0.22</c:v>
                </c:pt>
                <c:pt idx="939">
                  <c:v>0.24</c:v>
                </c:pt>
                <c:pt idx="940">
                  <c:v>0.2</c:v>
                </c:pt>
                <c:pt idx="941">
                  <c:v>0.2</c:v>
                </c:pt>
                <c:pt idx="942">
                  <c:v>0.2</c:v>
                </c:pt>
                <c:pt idx="943">
                  <c:v>0.2</c:v>
                </c:pt>
                <c:pt idx="944">
                  <c:v>0.16</c:v>
                </c:pt>
                <c:pt idx="945">
                  <c:v>0.2</c:v>
                </c:pt>
                <c:pt idx="946">
                  <c:v>0.16</c:v>
                </c:pt>
                <c:pt idx="947">
                  <c:v>0.16</c:v>
                </c:pt>
                <c:pt idx="948">
                  <c:v>0.16</c:v>
                </c:pt>
                <c:pt idx="949">
                  <c:v>0.16</c:v>
                </c:pt>
                <c:pt idx="950">
                  <c:v>0.18</c:v>
                </c:pt>
                <c:pt idx="951">
                  <c:v>0.16</c:v>
                </c:pt>
                <c:pt idx="952">
                  <c:v>0.14000000000000001</c:v>
                </c:pt>
                <c:pt idx="953">
                  <c:v>0.12</c:v>
                </c:pt>
                <c:pt idx="954">
                  <c:v>0.14000000000000001</c:v>
                </c:pt>
                <c:pt idx="955">
                  <c:v>0.14000000000000001</c:v>
                </c:pt>
                <c:pt idx="956">
                  <c:v>0.12</c:v>
                </c:pt>
                <c:pt idx="957">
                  <c:v>0.1</c:v>
                </c:pt>
                <c:pt idx="958">
                  <c:v>0.1</c:v>
                </c:pt>
                <c:pt idx="959">
                  <c:v>0.1</c:v>
                </c:pt>
                <c:pt idx="960">
                  <c:v>0.08</c:v>
                </c:pt>
                <c:pt idx="961">
                  <c:v>0.08</c:v>
                </c:pt>
                <c:pt idx="962">
                  <c:v>0.08</c:v>
                </c:pt>
                <c:pt idx="963">
                  <c:v>0.08</c:v>
                </c:pt>
                <c:pt idx="964">
                  <c:v>0.06</c:v>
                </c:pt>
                <c:pt idx="965">
                  <c:v>0.08</c:v>
                </c:pt>
                <c:pt idx="966">
                  <c:v>0.08</c:v>
                </c:pt>
                <c:pt idx="967">
                  <c:v>0.04</c:v>
                </c:pt>
                <c:pt idx="968">
                  <c:v>0.04</c:v>
                </c:pt>
                <c:pt idx="969">
                  <c:v>0.04</c:v>
                </c:pt>
                <c:pt idx="970">
                  <c:v>0.04</c:v>
                </c:pt>
                <c:pt idx="971">
                  <c:v>0.04</c:v>
                </c:pt>
                <c:pt idx="972">
                  <c:v>0.02</c:v>
                </c:pt>
                <c:pt idx="973">
                  <c:v>0.02</c:v>
                </c:pt>
                <c:pt idx="974">
                  <c:v>0.02</c:v>
                </c:pt>
                <c:pt idx="975">
                  <c:v>0.02</c:v>
                </c:pt>
                <c:pt idx="976">
                  <c:v>0</c:v>
                </c:pt>
                <c:pt idx="977">
                  <c:v>-0.02</c:v>
                </c:pt>
                <c:pt idx="978">
                  <c:v>-0.04</c:v>
                </c:pt>
                <c:pt idx="979">
                  <c:v>-0.04</c:v>
                </c:pt>
                <c:pt idx="980">
                  <c:v>-0.02</c:v>
                </c:pt>
                <c:pt idx="981">
                  <c:v>-0.02</c:v>
                </c:pt>
                <c:pt idx="982">
                  <c:v>-0.06</c:v>
                </c:pt>
                <c:pt idx="983">
                  <c:v>-0.04</c:v>
                </c:pt>
                <c:pt idx="984">
                  <c:v>-0.04</c:v>
                </c:pt>
                <c:pt idx="985">
                  <c:v>-0.08</c:v>
                </c:pt>
                <c:pt idx="986">
                  <c:v>-0.08</c:v>
                </c:pt>
                <c:pt idx="987">
                  <c:v>-0.06</c:v>
                </c:pt>
                <c:pt idx="988">
                  <c:v>-0.06</c:v>
                </c:pt>
                <c:pt idx="989">
                  <c:v>-0.08</c:v>
                </c:pt>
                <c:pt idx="990">
                  <c:v>-0.1</c:v>
                </c:pt>
                <c:pt idx="991">
                  <c:v>-0.12</c:v>
                </c:pt>
                <c:pt idx="992">
                  <c:v>-0.1</c:v>
                </c:pt>
                <c:pt idx="993">
                  <c:v>-0.1</c:v>
                </c:pt>
                <c:pt idx="994">
                  <c:v>-0.12</c:v>
                </c:pt>
                <c:pt idx="995">
                  <c:v>-0.12</c:v>
                </c:pt>
                <c:pt idx="996">
                  <c:v>-0.14000000000000001</c:v>
                </c:pt>
                <c:pt idx="997">
                  <c:v>-0.12</c:v>
                </c:pt>
                <c:pt idx="998">
                  <c:v>-0.14000000000000001</c:v>
                </c:pt>
                <c:pt idx="999">
                  <c:v>-0.14000000000000001</c:v>
                </c:pt>
                <c:pt idx="1000">
                  <c:v>-0.18</c:v>
                </c:pt>
                <c:pt idx="1001">
                  <c:v>-0.2</c:v>
                </c:pt>
                <c:pt idx="1002">
                  <c:v>-0.16</c:v>
                </c:pt>
                <c:pt idx="1003">
                  <c:v>-0.16</c:v>
                </c:pt>
                <c:pt idx="1004">
                  <c:v>-0.18</c:v>
                </c:pt>
                <c:pt idx="1005">
                  <c:v>-0.2</c:v>
                </c:pt>
                <c:pt idx="1006">
                  <c:v>-0.16</c:v>
                </c:pt>
                <c:pt idx="1007">
                  <c:v>-0.18</c:v>
                </c:pt>
                <c:pt idx="1008">
                  <c:v>-0.18</c:v>
                </c:pt>
                <c:pt idx="1009">
                  <c:v>-0.22</c:v>
                </c:pt>
                <c:pt idx="1010">
                  <c:v>-0.2</c:v>
                </c:pt>
                <c:pt idx="1011">
                  <c:v>-0.24</c:v>
                </c:pt>
                <c:pt idx="1012">
                  <c:v>-0.24</c:v>
                </c:pt>
                <c:pt idx="1013">
                  <c:v>-0.22</c:v>
                </c:pt>
                <c:pt idx="1014">
                  <c:v>-0.24</c:v>
                </c:pt>
                <c:pt idx="1015">
                  <c:v>-0.22</c:v>
                </c:pt>
                <c:pt idx="1016">
                  <c:v>-0.24</c:v>
                </c:pt>
                <c:pt idx="1017">
                  <c:v>-0.28000000000000003</c:v>
                </c:pt>
                <c:pt idx="1018">
                  <c:v>-0.26</c:v>
                </c:pt>
                <c:pt idx="1019">
                  <c:v>-0.26</c:v>
                </c:pt>
                <c:pt idx="1020">
                  <c:v>-0.26</c:v>
                </c:pt>
                <c:pt idx="1021">
                  <c:v>-0.26</c:v>
                </c:pt>
                <c:pt idx="1022">
                  <c:v>-0.28000000000000003</c:v>
                </c:pt>
                <c:pt idx="1023">
                  <c:v>-0.3</c:v>
                </c:pt>
                <c:pt idx="1024">
                  <c:v>-0.32</c:v>
                </c:pt>
                <c:pt idx="1025">
                  <c:v>-0.28000000000000003</c:v>
                </c:pt>
                <c:pt idx="1026">
                  <c:v>-0.34</c:v>
                </c:pt>
                <c:pt idx="1027">
                  <c:v>-0.3</c:v>
                </c:pt>
                <c:pt idx="1028">
                  <c:v>-0.32</c:v>
                </c:pt>
                <c:pt idx="1029">
                  <c:v>-0.34</c:v>
                </c:pt>
                <c:pt idx="1030">
                  <c:v>-0.34</c:v>
                </c:pt>
                <c:pt idx="1031">
                  <c:v>-0.32</c:v>
                </c:pt>
                <c:pt idx="1032">
                  <c:v>-0.34</c:v>
                </c:pt>
                <c:pt idx="1033">
                  <c:v>-0.34</c:v>
                </c:pt>
                <c:pt idx="1034">
                  <c:v>-0.34</c:v>
                </c:pt>
                <c:pt idx="1035">
                  <c:v>-0.36</c:v>
                </c:pt>
                <c:pt idx="1036">
                  <c:v>-0.34</c:v>
                </c:pt>
                <c:pt idx="1037">
                  <c:v>-0.36</c:v>
                </c:pt>
                <c:pt idx="1038">
                  <c:v>-0.4</c:v>
                </c:pt>
                <c:pt idx="1039">
                  <c:v>-0.36</c:v>
                </c:pt>
                <c:pt idx="1040">
                  <c:v>-0.4</c:v>
                </c:pt>
                <c:pt idx="1041">
                  <c:v>-0.36</c:v>
                </c:pt>
                <c:pt idx="1042">
                  <c:v>-0.4</c:v>
                </c:pt>
                <c:pt idx="1043">
                  <c:v>-0.36</c:v>
                </c:pt>
                <c:pt idx="1044">
                  <c:v>-0.4</c:v>
                </c:pt>
                <c:pt idx="1045">
                  <c:v>-0.38</c:v>
                </c:pt>
                <c:pt idx="1046">
                  <c:v>-0.38</c:v>
                </c:pt>
                <c:pt idx="1047">
                  <c:v>-0.38</c:v>
                </c:pt>
                <c:pt idx="1048">
                  <c:v>-0.38</c:v>
                </c:pt>
                <c:pt idx="1049">
                  <c:v>-0.4</c:v>
                </c:pt>
                <c:pt idx="1050">
                  <c:v>-0.42</c:v>
                </c:pt>
                <c:pt idx="1051">
                  <c:v>-0.38</c:v>
                </c:pt>
                <c:pt idx="1052">
                  <c:v>-0.4</c:v>
                </c:pt>
                <c:pt idx="1053">
                  <c:v>-0.42</c:v>
                </c:pt>
                <c:pt idx="1054">
                  <c:v>-0.44</c:v>
                </c:pt>
                <c:pt idx="1055">
                  <c:v>-0.44</c:v>
                </c:pt>
                <c:pt idx="1056">
                  <c:v>-0.42</c:v>
                </c:pt>
                <c:pt idx="1057">
                  <c:v>-0.44</c:v>
                </c:pt>
                <c:pt idx="1058">
                  <c:v>-0.46</c:v>
                </c:pt>
                <c:pt idx="1059">
                  <c:v>-0.44</c:v>
                </c:pt>
                <c:pt idx="1060">
                  <c:v>-0.42</c:v>
                </c:pt>
                <c:pt idx="1061">
                  <c:v>-0.44</c:v>
                </c:pt>
                <c:pt idx="1062">
                  <c:v>-0.46</c:v>
                </c:pt>
                <c:pt idx="1063">
                  <c:v>-0.44</c:v>
                </c:pt>
                <c:pt idx="1064">
                  <c:v>-0.44</c:v>
                </c:pt>
                <c:pt idx="1065">
                  <c:v>-0.46</c:v>
                </c:pt>
                <c:pt idx="1066">
                  <c:v>-0.46</c:v>
                </c:pt>
                <c:pt idx="1067">
                  <c:v>-0.44</c:v>
                </c:pt>
                <c:pt idx="1068">
                  <c:v>-0.46</c:v>
                </c:pt>
                <c:pt idx="1069">
                  <c:v>-0.46</c:v>
                </c:pt>
                <c:pt idx="1070">
                  <c:v>-0.46</c:v>
                </c:pt>
                <c:pt idx="1071">
                  <c:v>-0.48</c:v>
                </c:pt>
                <c:pt idx="1072">
                  <c:v>-0.5</c:v>
                </c:pt>
                <c:pt idx="1073">
                  <c:v>-0.5</c:v>
                </c:pt>
                <c:pt idx="1074">
                  <c:v>-0.52</c:v>
                </c:pt>
                <c:pt idx="1075">
                  <c:v>-0.5</c:v>
                </c:pt>
                <c:pt idx="1076">
                  <c:v>-0.5</c:v>
                </c:pt>
                <c:pt idx="1077">
                  <c:v>-0.48</c:v>
                </c:pt>
                <c:pt idx="1078">
                  <c:v>-0.5</c:v>
                </c:pt>
                <c:pt idx="1079">
                  <c:v>-0.48</c:v>
                </c:pt>
                <c:pt idx="1080">
                  <c:v>-0.5</c:v>
                </c:pt>
                <c:pt idx="1081">
                  <c:v>-0.52</c:v>
                </c:pt>
                <c:pt idx="1082">
                  <c:v>-0.5</c:v>
                </c:pt>
                <c:pt idx="1083">
                  <c:v>-0.5</c:v>
                </c:pt>
                <c:pt idx="1084">
                  <c:v>-0.52</c:v>
                </c:pt>
                <c:pt idx="1085">
                  <c:v>-0.5</c:v>
                </c:pt>
                <c:pt idx="1086">
                  <c:v>-0.48</c:v>
                </c:pt>
                <c:pt idx="1087">
                  <c:v>-0.48</c:v>
                </c:pt>
                <c:pt idx="1088">
                  <c:v>-0.5</c:v>
                </c:pt>
                <c:pt idx="1089">
                  <c:v>-0.52</c:v>
                </c:pt>
                <c:pt idx="1090">
                  <c:v>-0.52</c:v>
                </c:pt>
                <c:pt idx="1091">
                  <c:v>-0.5</c:v>
                </c:pt>
                <c:pt idx="1092">
                  <c:v>-0.5</c:v>
                </c:pt>
                <c:pt idx="1093">
                  <c:v>-0.52</c:v>
                </c:pt>
                <c:pt idx="1094">
                  <c:v>-0.5</c:v>
                </c:pt>
                <c:pt idx="1095">
                  <c:v>-0.52</c:v>
                </c:pt>
                <c:pt idx="1096">
                  <c:v>-0.5</c:v>
                </c:pt>
                <c:pt idx="1097">
                  <c:v>-0.46</c:v>
                </c:pt>
                <c:pt idx="1098">
                  <c:v>-0.52</c:v>
                </c:pt>
                <c:pt idx="1099">
                  <c:v>-0.52</c:v>
                </c:pt>
                <c:pt idx="1100">
                  <c:v>-0.52</c:v>
                </c:pt>
                <c:pt idx="1101">
                  <c:v>-0.52</c:v>
                </c:pt>
                <c:pt idx="1102">
                  <c:v>-0.5</c:v>
                </c:pt>
                <c:pt idx="1103">
                  <c:v>-0.52</c:v>
                </c:pt>
                <c:pt idx="1104">
                  <c:v>-0.5</c:v>
                </c:pt>
                <c:pt idx="1105">
                  <c:v>-0.5</c:v>
                </c:pt>
                <c:pt idx="1106">
                  <c:v>-0.52</c:v>
                </c:pt>
                <c:pt idx="1107">
                  <c:v>-0.52</c:v>
                </c:pt>
                <c:pt idx="1108">
                  <c:v>-0.52</c:v>
                </c:pt>
                <c:pt idx="1109">
                  <c:v>-0.5</c:v>
                </c:pt>
                <c:pt idx="1110">
                  <c:v>-0.54</c:v>
                </c:pt>
                <c:pt idx="1111">
                  <c:v>-0.52</c:v>
                </c:pt>
                <c:pt idx="1112">
                  <c:v>-0.5</c:v>
                </c:pt>
                <c:pt idx="1113">
                  <c:v>-0.5</c:v>
                </c:pt>
                <c:pt idx="1114">
                  <c:v>-0.48</c:v>
                </c:pt>
                <c:pt idx="1115">
                  <c:v>-0.48</c:v>
                </c:pt>
                <c:pt idx="1116">
                  <c:v>-0.48</c:v>
                </c:pt>
                <c:pt idx="1117">
                  <c:v>-0.48</c:v>
                </c:pt>
                <c:pt idx="1118">
                  <c:v>-0.48</c:v>
                </c:pt>
                <c:pt idx="1119">
                  <c:v>-0.5</c:v>
                </c:pt>
                <c:pt idx="1120">
                  <c:v>-0.48</c:v>
                </c:pt>
                <c:pt idx="1121">
                  <c:v>-0.5</c:v>
                </c:pt>
                <c:pt idx="1122">
                  <c:v>-0.52</c:v>
                </c:pt>
                <c:pt idx="1123">
                  <c:v>-0.48</c:v>
                </c:pt>
                <c:pt idx="1124">
                  <c:v>-0.48</c:v>
                </c:pt>
                <c:pt idx="1125">
                  <c:v>-0.5</c:v>
                </c:pt>
                <c:pt idx="1126">
                  <c:v>-0.5</c:v>
                </c:pt>
                <c:pt idx="1127">
                  <c:v>-0.48</c:v>
                </c:pt>
                <c:pt idx="1128">
                  <c:v>-0.5</c:v>
                </c:pt>
                <c:pt idx="1129">
                  <c:v>-0.5</c:v>
                </c:pt>
                <c:pt idx="1130">
                  <c:v>-0.48</c:v>
                </c:pt>
                <c:pt idx="1131">
                  <c:v>-0.48</c:v>
                </c:pt>
                <c:pt idx="1132">
                  <c:v>-0.5</c:v>
                </c:pt>
                <c:pt idx="1133">
                  <c:v>-0.44</c:v>
                </c:pt>
                <c:pt idx="1134">
                  <c:v>-0.46</c:v>
                </c:pt>
                <c:pt idx="1135">
                  <c:v>-0.46</c:v>
                </c:pt>
                <c:pt idx="1136">
                  <c:v>-0.46</c:v>
                </c:pt>
                <c:pt idx="1137">
                  <c:v>-0.46</c:v>
                </c:pt>
                <c:pt idx="1138">
                  <c:v>-0.48</c:v>
                </c:pt>
                <c:pt idx="1139">
                  <c:v>-0.48</c:v>
                </c:pt>
                <c:pt idx="1140">
                  <c:v>-0.46</c:v>
                </c:pt>
                <c:pt idx="1141">
                  <c:v>-0.46</c:v>
                </c:pt>
                <c:pt idx="1142">
                  <c:v>-0.44</c:v>
                </c:pt>
                <c:pt idx="1143">
                  <c:v>-0.44</c:v>
                </c:pt>
                <c:pt idx="1144">
                  <c:v>-0.44</c:v>
                </c:pt>
                <c:pt idx="1145">
                  <c:v>-0.42</c:v>
                </c:pt>
                <c:pt idx="1146">
                  <c:v>-0.4</c:v>
                </c:pt>
                <c:pt idx="1147">
                  <c:v>-0.44</c:v>
                </c:pt>
                <c:pt idx="1148">
                  <c:v>-0.42</c:v>
                </c:pt>
                <c:pt idx="1149">
                  <c:v>-0.42</c:v>
                </c:pt>
                <c:pt idx="1150">
                  <c:v>-0.4</c:v>
                </c:pt>
                <c:pt idx="1151">
                  <c:v>-0.42</c:v>
                </c:pt>
                <c:pt idx="1152">
                  <c:v>-0.4</c:v>
                </c:pt>
                <c:pt idx="1153">
                  <c:v>-0.42</c:v>
                </c:pt>
                <c:pt idx="1154">
                  <c:v>-0.38</c:v>
                </c:pt>
                <c:pt idx="1155">
                  <c:v>-0.38</c:v>
                </c:pt>
                <c:pt idx="1156">
                  <c:v>-0.4</c:v>
                </c:pt>
                <c:pt idx="1157">
                  <c:v>-0.4</c:v>
                </c:pt>
                <c:pt idx="1158">
                  <c:v>-0.4</c:v>
                </c:pt>
                <c:pt idx="1159">
                  <c:v>-0.36</c:v>
                </c:pt>
                <c:pt idx="1160">
                  <c:v>-0.4</c:v>
                </c:pt>
                <c:pt idx="1161">
                  <c:v>-0.38</c:v>
                </c:pt>
                <c:pt idx="1162">
                  <c:v>-0.38</c:v>
                </c:pt>
                <c:pt idx="1163">
                  <c:v>-0.36</c:v>
                </c:pt>
                <c:pt idx="1164">
                  <c:v>-0.36</c:v>
                </c:pt>
                <c:pt idx="1165">
                  <c:v>-0.36</c:v>
                </c:pt>
                <c:pt idx="1166">
                  <c:v>-0.4</c:v>
                </c:pt>
                <c:pt idx="1167">
                  <c:v>-0.36</c:v>
                </c:pt>
                <c:pt idx="1168">
                  <c:v>-0.32</c:v>
                </c:pt>
                <c:pt idx="1169">
                  <c:v>-0.34</c:v>
                </c:pt>
                <c:pt idx="1170">
                  <c:v>-0.32</c:v>
                </c:pt>
                <c:pt idx="1171">
                  <c:v>-0.34</c:v>
                </c:pt>
                <c:pt idx="1172">
                  <c:v>-0.32</c:v>
                </c:pt>
                <c:pt idx="1173">
                  <c:v>-0.34</c:v>
                </c:pt>
                <c:pt idx="1174">
                  <c:v>-0.3</c:v>
                </c:pt>
                <c:pt idx="1175">
                  <c:v>-0.34</c:v>
                </c:pt>
                <c:pt idx="1176">
                  <c:v>-0.34</c:v>
                </c:pt>
                <c:pt idx="1177">
                  <c:v>-0.32</c:v>
                </c:pt>
                <c:pt idx="1178">
                  <c:v>-0.28000000000000003</c:v>
                </c:pt>
                <c:pt idx="1179">
                  <c:v>-0.3</c:v>
                </c:pt>
                <c:pt idx="1180">
                  <c:v>-0.3</c:v>
                </c:pt>
                <c:pt idx="1181">
                  <c:v>-0.32</c:v>
                </c:pt>
                <c:pt idx="1182">
                  <c:v>-0.28000000000000003</c:v>
                </c:pt>
                <c:pt idx="1183">
                  <c:v>-0.28000000000000003</c:v>
                </c:pt>
                <c:pt idx="1184">
                  <c:v>-0.26</c:v>
                </c:pt>
                <c:pt idx="1185">
                  <c:v>-0.24</c:v>
                </c:pt>
                <c:pt idx="1186">
                  <c:v>-0.26</c:v>
                </c:pt>
                <c:pt idx="1187">
                  <c:v>-0.26</c:v>
                </c:pt>
                <c:pt idx="1188">
                  <c:v>-0.24</c:v>
                </c:pt>
                <c:pt idx="1189">
                  <c:v>-0.24</c:v>
                </c:pt>
                <c:pt idx="1190">
                  <c:v>-0.24</c:v>
                </c:pt>
                <c:pt idx="1191">
                  <c:v>-0.22</c:v>
                </c:pt>
                <c:pt idx="1192">
                  <c:v>-0.2</c:v>
                </c:pt>
                <c:pt idx="1193">
                  <c:v>-0.22</c:v>
                </c:pt>
                <c:pt idx="1194">
                  <c:v>-0.2</c:v>
                </c:pt>
                <c:pt idx="1195">
                  <c:v>-0.2</c:v>
                </c:pt>
                <c:pt idx="1196">
                  <c:v>-0.18</c:v>
                </c:pt>
                <c:pt idx="1197">
                  <c:v>-0.2</c:v>
                </c:pt>
                <c:pt idx="1198">
                  <c:v>-0.2</c:v>
                </c:pt>
                <c:pt idx="1199">
                  <c:v>-0.2</c:v>
                </c:pt>
                <c:pt idx="1200">
                  <c:v>-0.18</c:v>
                </c:pt>
                <c:pt idx="1201">
                  <c:v>-0.16</c:v>
                </c:pt>
                <c:pt idx="1202">
                  <c:v>-0.18</c:v>
                </c:pt>
                <c:pt idx="1203">
                  <c:v>-0.18</c:v>
                </c:pt>
                <c:pt idx="1204">
                  <c:v>-0.16</c:v>
                </c:pt>
                <c:pt idx="1205">
                  <c:v>-0.14000000000000001</c:v>
                </c:pt>
                <c:pt idx="1206">
                  <c:v>-0.14000000000000001</c:v>
                </c:pt>
                <c:pt idx="1207">
                  <c:v>-0.16</c:v>
                </c:pt>
                <c:pt idx="1208">
                  <c:v>-0.14000000000000001</c:v>
                </c:pt>
                <c:pt idx="1209">
                  <c:v>-0.12</c:v>
                </c:pt>
                <c:pt idx="1210">
                  <c:v>-0.16</c:v>
                </c:pt>
                <c:pt idx="1211">
                  <c:v>-0.1</c:v>
                </c:pt>
                <c:pt idx="1212">
                  <c:v>-0.1</c:v>
                </c:pt>
                <c:pt idx="1213">
                  <c:v>-0.1</c:v>
                </c:pt>
                <c:pt idx="1214">
                  <c:v>-0.1</c:v>
                </c:pt>
                <c:pt idx="1215">
                  <c:v>-0.08</c:v>
                </c:pt>
                <c:pt idx="1216">
                  <c:v>-0.08</c:v>
                </c:pt>
                <c:pt idx="1217">
                  <c:v>-0.06</c:v>
                </c:pt>
                <c:pt idx="1218">
                  <c:v>-0.06</c:v>
                </c:pt>
                <c:pt idx="1219">
                  <c:v>-0.06</c:v>
                </c:pt>
                <c:pt idx="1220">
                  <c:v>-0.06</c:v>
                </c:pt>
                <c:pt idx="1221">
                  <c:v>-0.04</c:v>
                </c:pt>
                <c:pt idx="1222">
                  <c:v>-0.04</c:v>
                </c:pt>
                <c:pt idx="1223">
                  <c:v>-0.04</c:v>
                </c:pt>
                <c:pt idx="1224">
                  <c:v>-0.04</c:v>
                </c:pt>
                <c:pt idx="1225">
                  <c:v>-0.06</c:v>
                </c:pt>
                <c:pt idx="1226">
                  <c:v>0</c:v>
                </c:pt>
                <c:pt idx="1227">
                  <c:v>-0.02</c:v>
                </c:pt>
                <c:pt idx="1228">
                  <c:v>0</c:v>
                </c:pt>
                <c:pt idx="1229">
                  <c:v>0</c:v>
                </c:pt>
                <c:pt idx="1230">
                  <c:v>-0.02</c:v>
                </c:pt>
                <c:pt idx="1231">
                  <c:v>0.02</c:v>
                </c:pt>
                <c:pt idx="1232">
                  <c:v>0</c:v>
                </c:pt>
                <c:pt idx="1233">
                  <c:v>0.04</c:v>
                </c:pt>
                <c:pt idx="1234">
                  <c:v>0.06</c:v>
                </c:pt>
                <c:pt idx="1235">
                  <c:v>0.04</c:v>
                </c:pt>
                <c:pt idx="1236">
                  <c:v>0.04</c:v>
                </c:pt>
                <c:pt idx="1237">
                  <c:v>0.06</c:v>
                </c:pt>
                <c:pt idx="1238">
                  <c:v>0.06</c:v>
                </c:pt>
                <c:pt idx="1239">
                  <c:v>0.06</c:v>
                </c:pt>
                <c:pt idx="1240">
                  <c:v>0.08</c:v>
                </c:pt>
                <c:pt idx="1241">
                  <c:v>0.08</c:v>
                </c:pt>
                <c:pt idx="1242">
                  <c:v>0.1</c:v>
                </c:pt>
                <c:pt idx="1243">
                  <c:v>0.08</c:v>
                </c:pt>
                <c:pt idx="1244">
                  <c:v>0.1</c:v>
                </c:pt>
                <c:pt idx="1245">
                  <c:v>0.08</c:v>
                </c:pt>
                <c:pt idx="1246">
                  <c:v>0.12</c:v>
                </c:pt>
                <c:pt idx="1247">
                  <c:v>0.12</c:v>
                </c:pt>
                <c:pt idx="1248">
                  <c:v>0.12</c:v>
                </c:pt>
                <c:pt idx="1249">
                  <c:v>0.1</c:v>
                </c:pt>
                <c:pt idx="1250">
                  <c:v>0.12</c:v>
                </c:pt>
                <c:pt idx="1251">
                  <c:v>0.16</c:v>
                </c:pt>
                <c:pt idx="1252">
                  <c:v>0.14000000000000001</c:v>
                </c:pt>
                <c:pt idx="1253">
                  <c:v>0.14000000000000001</c:v>
                </c:pt>
                <c:pt idx="1254">
                  <c:v>0.12</c:v>
                </c:pt>
                <c:pt idx="1255">
                  <c:v>0.16</c:v>
                </c:pt>
                <c:pt idx="1256">
                  <c:v>0.14000000000000001</c:v>
                </c:pt>
                <c:pt idx="1257">
                  <c:v>0.16</c:v>
                </c:pt>
                <c:pt idx="1258">
                  <c:v>0.2</c:v>
                </c:pt>
                <c:pt idx="1259">
                  <c:v>0.2</c:v>
                </c:pt>
                <c:pt idx="1260">
                  <c:v>0.18</c:v>
                </c:pt>
                <c:pt idx="1261">
                  <c:v>0.2</c:v>
                </c:pt>
                <c:pt idx="1262">
                  <c:v>0.22</c:v>
                </c:pt>
                <c:pt idx="1263">
                  <c:v>0.2</c:v>
                </c:pt>
                <c:pt idx="1264">
                  <c:v>0.2</c:v>
                </c:pt>
                <c:pt idx="1265">
                  <c:v>0.22</c:v>
                </c:pt>
                <c:pt idx="1266">
                  <c:v>0.22</c:v>
                </c:pt>
                <c:pt idx="1267">
                  <c:v>0.22</c:v>
                </c:pt>
                <c:pt idx="1268">
                  <c:v>0.24</c:v>
                </c:pt>
                <c:pt idx="1269">
                  <c:v>0.26</c:v>
                </c:pt>
                <c:pt idx="1270">
                  <c:v>0.28000000000000003</c:v>
                </c:pt>
                <c:pt idx="1271">
                  <c:v>0.26</c:v>
                </c:pt>
                <c:pt idx="1272">
                  <c:v>0.26</c:v>
                </c:pt>
                <c:pt idx="1273">
                  <c:v>0.28000000000000003</c:v>
                </c:pt>
                <c:pt idx="1274">
                  <c:v>0.26</c:v>
                </c:pt>
                <c:pt idx="1275">
                  <c:v>0.28000000000000003</c:v>
                </c:pt>
                <c:pt idx="1276">
                  <c:v>0.26</c:v>
                </c:pt>
                <c:pt idx="1277">
                  <c:v>0.28000000000000003</c:v>
                </c:pt>
                <c:pt idx="1278">
                  <c:v>0.28000000000000003</c:v>
                </c:pt>
                <c:pt idx="1279">
                  <c:v>0.3</c:v>
                </c:pt>
                <c:pt idx="1280">
                  <c:v>0.32</c:v>
                </c:pt>
                <c:pt idx="1281">
                  <c:v>0.3</c:v>
                </c:pt>
                <c:pt idx="1282">
                  <c:v>0.32</c:v>
                </c:pt>
                <c:pt idx="1283">
                  <c:v>0.3</c:v>
                </c:pt>
                <c:pt idx="1284">
                  <c:v>0.34</c:v>
                </c:pt>
                <c:pt idx="1285">
                  <c:v>0.3</c:v>
                </c:pt>
                <c:pt idx="1286">
                  <c:v>0.34</c:v>
                </c:pt>
                <c:pt idx="1287">
                  <c:v>0.34</c:v>
                </c:pt>
                <c:pt idx="1288">
                  <c:v>0.34</c:v>
                </c:pt>
                <c:pt idx="1289">
                  <c:v>0.34</c:v>
                </c:pt>
                <c:pt idx="1290">
                  <c:v>0.34</c:v>
                </c:pt>
                <c:pt idx="1291">
                  <c:v>0.34</c:v>
                </c:pt>
                <c:pt idx="1292">
                  <c:v>0.36</c:v>
                </c:pt>
                <c:pt idx="1293">
                  <c:v>0.34</c:v>
                </c:pt>
                <c:pt idx="1294">
                  <c:v>0.38</c:v>
                </c:pt>
                <c:pt idx="1295">
                  <c:v>0.38</c:v>
                </c:pt>
                <c:pt idx="1296">
                  <c:v>0.38</c:v>
                </c:pt>
                <c:pt idx="1297">
                  <c:v>0.36</c:v>
                </c:pt>
                <c:pt idx="1298">
                  <c:v>0.4</c:v>
                </c:pt>
                <c:pt idx="1299">
                  <c:v>0.36</c:v>
                </c:pt>
                <c:pt idx="1300">
                  <c:v>0.4</c:v>
                </c:pt>
                <c:pt idx="1301">
                  <c:v>0.42</c:v>
                </c:pt>
                <c:pt idx="1302">
                  <c:v>0.4</c:v>
                </c:pt>
                <c:pt idx="1303">
                  <c:v>0.4</c:v>
                </c:pt>
                <c:pt idx="1304">
                  <c:v>0.42</c:v>
                </c:pt>
                <c:pt idx="1305">
                  <c:v>0.42</c:v>
                </c:pt>
                <c:pt idx="1306">
                  <c:v>0.4</c:v>
                </c:pt>
                <c:pt idx="1307">
                  <c:v>0.42</c:v>
                </c:pt>
                <c:pt idx="1308">
                  <c:v>0.4</c:v>
                </c:pt>
                <c:pt idx="1309">
                  <c:v>0.38</c:v>
                </c:pt>
                <c:pt idx="1310">
                  <c:v>0.42</c:v>
                </c:pt>
                <c:pt idx="1311">
                  <c:v>0.42</c:v>
                </c:pt>
                <c:pt idx="1312">
                  <c:v>0.42</c:v>
                </c:pt>
                <c:pt idx="1313">
                  <c:v>0.42</c:v>
                </c:pt>
                <c:pt idx="1314">
                  <c:v>0.44</c:v>
                </c:pt>
                <c:pt idx="1315">
                  <c:v>0.46</c:v>
                </c:pt>
                <c:pt idx="1316">
                  <c:v>0.42</c:v>
                </c:pt>
                <c:pt idx="1317">
                  <c:v>0.44</c:v>
                </c:pt>
                <c:pt idx="1318">
                  <c:v>0.44</c:v>
                </c:pt>
                <c:pt idx="1319">
                  <c:v>0.44</c:v>
                </c:pt>
                <c:pt idx="1320">
                  <c:v>0.46</c:v>
                </c:pt>
                <c:pt idx="1321">
                  <c:v>0.46</c:v>
                </c:pt>
                <c:pt idx="1322">
                  <c:v>0.46</c:v>
                </c:pt>
                <c:pt idx="1323">
                  <c:v>0.46</c:v>
                </c:pt>
                <c:pt idx="1324">
                  <c:v>0.46</c:v>
                </c:pt>
                <c:pt idx="1325">
                  <c:v>0.48</c:v>
                </c:pt>
                <c:pt idx="1326">
                  <c:v>0.44</c:v>
                </c:pt>
                <c:pt idx="1327">
                  <c:v>0.48</c:v>
                </c:pt>
                <c:pt idx="1328">
                  <c:v>0.46</c:v>
                </c:pt>
                <c:pt idx="1329">
                  <c:v>0.46</c:v>
                </c:pt>
                <c:pt idx="1330">
                  <c:v>0.46</c:v>
                </c:pt>
                <c:pt idx="1331">
                  <c:v>0.46</c:v>
                </c:pt>
                <c:pt idx="1332">
                  <c:v>0.48</c:v>
                </c:pt>
                <c:pt idx="1333">
                  <c:v>0.48</c:v>
                </c:pt>
                <c:pt idx="1334">
                  <c:v>0.48</c:v>
                </c:pt>
                <c:pt idx="1335">
                  <c:v>0.48</c:v>
                </c:pt>
                <c:pt idx="1336">
                  <c:v>0.46</c:v>
                </c:pt>
                <c:pt idx="1337">
                  <c:v>0.5</c:v>
                </c:pt>
                <c:pt idx="1338">
                  <c:v>0.48</c:v>
                </c:pt>
                <c:pt idx="1339">
                  <c:v>0.5</c:v>
                </c:pt>
                <c:pt idx="1340">
                  <c:v>0.5</c:v>
                </c:pt>
                <c:pt idx="1341">
                  <c:v>0.5</c:v>
                </c:pt>
                <c:pt idx="1342">
                  <c:v>0.48</c:v>
                </c:pt>
                <c:pt idx="1343">
                  <c:v>0.5</c:v>
                </c:pt>
                <c:pt idx="1344">
                  <c:v>0.5</c:v>
                </c:pt>
                <c:pt idx="1345">
                  <c:v>0.5</c:v>
                </c:pt>
                <c:pt idx="1346">
                  <c:v>0.5</c:v>
                </c:pt>
                <c:pt idx="1347">
                  <c:v>0.5</c:v>
                </c:pt>
                <c:pt idx="1348">
                  <c:v>0.52</c:v>
                </c:pt>
                <c:pt idx="1349">
                  <c:v>0.5</c:v>
                </c:pt>
                <c:pt idx="1350">
                  <c:v>0.52</c:v>
                </c:pt>
                <c:pt idx="1351">
                  <c:v>0.5</c:v>
                </c:pt>
                <c:pt idx="1352">
                  <c:v>0.5</c:v>
                </c:pt>
                <c:pt idx="1353">
                  <c:v>0.5</c:v>
                </c:pt>
                <c:pt idx="1354">
                  <c:v>0.5</c:v>
                </c:pt>
                <c:pt idx="1355">
                  <c:v>0.48</c:v>
                </c:pt>
                <c:pt idx="1356">
                  <c:v>0.5</c:v>
                </c:pt>
                <c:pt idx="1357">
                  <c:v>0.5</c:v>
                </c:pt>
                <c:pt idx="1358">
                  <c:v>0.5</c:v>
                </c:pt>
                <c:pt idx="1359">
                  <c:v>0.46</c:v>
                </c:pt>
                <c:pt idx="1360">
                  <c:v>0.48</c:v>
                </c:pt>
                <c:pt idx="1361">
                  <c:v>0.5</c:v>
                </c:pt>
                <c:pt idx="1362">
                  <c:v>0.48</c:v>
                </c:pt>
                <c:pt idx="1363">
                  <c:v>0.5</c:v>
                </c:pt>
                <c:pt idx="1364">
                  <c:v>0.5</c:v>
                </c:pt>
                <c:pt idx="1365">
                  <c:v>0.5</c:v>
                </c:pt>
                <c:pt idx="1366">
                  <c:v>0.48</c:v>
                </c:pt>
                <c:pt idx="1367">
                  <c:v>0.48</c:v>
                </c:pt>
                <c:pt idx="1368">
                  <c:v>0.48</c:v>
                </c:pt>
                <c:pt idx="1369">
                  <c:v>0.5</c:v>
                </c:pt>
                <c:pt idx="1370">
                  <c:v>0.48</c:v>
                </c:pt>
                <c:pt idx="1371">
                  <c:v>0.48</c:v>
                </c:pt>
                <c:pt idx="1372">
                  <c:v>0.46</c:v>
                </c:pt>
                <c:pt idx="1373">
                  <c:v>0.48</c:v>
                </c:pt>
                <c:pt idx="1374">
                  <c:v>0.44</c:v>
                </c:pt>
                <c:pt idx="1375">
                  <c:v>0.46</c:v>
                </c:pt>
                <c:pt idx="1376">
                  <c:v>0.48</c:v>
                </c:pt>
                <c:pt idx="1377">
                  <c:v>0.48</c:v>
                </c:pt>
                <c:pt idx="1378">
                  <c:v>0.46</c:v>
                </c:pt>
                <c:pt idx="1379">
                  <c:v>0.46</c:v>
                </c:pt>
                <c:pt idx="1380">
                  <c:v>0.46</c:v>
                </c:pt>
                <c:pt idx="1381">
                  <c:v>0.44</c:v>
                </c:pt>
                <c:pt idx="1382">
                  <c:v>0.44</c:v>
                </c:pt>
                <c:pt idx="1383">
                  <c:v>0.46</c:v>
                </c:pt>
                <c:pt idx="1384">
                  <c:v>0.46</c:v>
                </c:pt>
                <c:pt idx="1385">
                  <c:v>0.46</c:v>
                </c:pt>
                <c:pt idx="1386">
                  <c:v>0.46</c:v>
                </c:pt>
                <c:pt idx="1387">
                  <c:v>0.42</c:v>
                </c:pt>
                <c:pt idx="1388">
                  <c:v>0.44</c:v>
                </c:pt>
                <c:pt idx="1389">
                  <c:v>0.44</c:v>
                </c:pt>
                <c:pt idx="1390">
                  <c:v>0.44</c:v>
                </c:pt>
                <c:pt idx="1391">
                  <c:v>0.44</c:v>
                </c:pt>
                <c:pt idx="1392">
                  <c:v>0.44</c:v>
                </c:pt>
                <c:pt idx="1393">
                  <c:v>0.42</c:v>
                </c:pt>
                <c:pt idx="1394">
                  <c:v>0.42</c:v>
                </c:pt>
                <c:pt idx="1395">
                  <c:v>0.4</c:v>
                </c:pt>
                <c:pt idx="1396">
                  <c:v>0.4</c:v>
                </c:pt>
                <c:pt idx="1397">
                  <c:v>0.4</c:v>
                </c:pt>
                <c:pt idx="1398">
                  <c:v>0.4</c:v>
                </c:pt>
                <c:pt idx="1399">
                  <c:v>0.4</c:v>
                </c:pt>
                <c:pt idx="1400">
                  <c:v>0.4</c:v>
                </c:pt>
                <c:pt idx="1401">
                  <c:v>0.4</c:v>
                </c:pt>
                <c:pt idx="1402">
                  <c:v>0.4</c:v>
                </c:pt>
                <c:pt idx="1403">
                  <c:v>0.38</c:v>
                </c:pt>
                <c:pt idx="1404">
                  <c:v>0.4</c:v>
                </c:pt>
                <c:pt idx="1405">
                  <c:v>0.38</c:v>
                </c:pt>
                <c:pt idx="1406">
                  <c:v>0.38</c:v>
                </c:pt>
                <c:pt idx="1407">
                  <c:v>0.36</c:v>
                </c:pt>
                <c:pt idx="1408">
                  <c:v>0.34</c:v>
                </c:pt>
                <c:pt idx="1409">
                  <c:v>0.38</c:v>
                </c:pt>
                <c:pt idx="1410">
                  <c:v>0.36</c:v>
                </c:pt>
                <c:pt idx="1411">
                  <c:v>0.34</c:v>
                </c:pt>
                <c:pt idx="1412">
                  <c:v>0.36</c:v>
                </c:pt>
                <c:pt idx="1413">
                  <c:v>0.36</c:v>
                </c:pt>
                <c:pt idx="1414">
                  <c:v>0.34</c:v>
                </c:pt>
                <c:pt idx="1415">
                  <c:v>0.32</c:v>
                </c:pt>
                <c:pt idx="1416">
                  <c:v>0.34</c:v>
                </c:pt>
                <c:pt idx="1417">
                  <c:v>0.32</c:v>
                </c:pt>
                <c:pt idx="1418">
                  <c:v>0.32</c:v>
                </c:pt>
                <c:pt idx="1419">
                  <c:v>0.32</c:v>
                </c:pt>
                <c:pt idx="1420">
                  <c:v>0.3</c:v>
                </c:pt>
                <c:pt idx="1421">
                  <c:v>0.3</c:v>
                </c:pt>
                <c:pt idx="1422">
                  <c:v>0.3</c:v>
                </c:pt>
                <c:pt idx="1423">
                  <c:v>0.3</c:v>
                </c:pt>
                <c:pt idx="1424">
                  <c:v>0.3</c:v>
                </c:pt>
                <c:pt idx="1425">
                  <c:v>0.28000000000000003</c:v>
                </c:pt>
                <c:pt idx="1426">
                  <c:v>0.26</c:v>
                </c:pt>
                <c:pt idx="1427">
                  <c:v>0.28000000000000003</c:v>
                </c:pt>
                <c:pt idx="1428">
                  <c:v>0.26</c:v>
                </c:pt>
                <c:pt idx="1429">
                  <c:v>0.26</c:v>
                </c:pt>
                <c:pt idx="1430">
                  <c:v>0.28000000000000003</c:v>
                </c:pt>
                <c:pt idx="1431">
                  <c:v>0.28000000000000003</c:v>
                </c:pt>
                <c:pt idx="1432">
                  <c:v>0.28000000000000003</c:v>
                </c:pt>
                <c:pt idx="1433">
                  <c:v>0.26</c:v>
                </c:pt>
                <c:pt idx="1434">
                  <c:v>0.24</c:v>
                </c:pt>
                <c:pt idx="1435">
                  <c:v>0.24</c:v>
                </c:pt>
                <c:pt idx="1436">
                  <c:v>0.2</c:v>
                </c:pt>
                <c:pt idx="1437">
                  <c:v>0.24</c:v>
                </c:pt>
                <c:pt idx="1438">
                  <c:v>0.22</c:v>
                </c:pt>
                <c:pt idx="1439">
                  <c:v>0.22</c:v>
                </c:pt>
                <c:pt idx="1440">
                  <c:v>0.22</c:v>
                </c:pt>
                <c:pt idx="1441">
                  <c:v>0.22</c:v>
                </c:pt>
                <c:pt idx="1442">
                  <c:v>0.2</c:v>
                </c:pt>
                <c:pt idx="1443">
                  <c:v>0.2</c:v>
                </c:pt>
                <c:pt idx="1444">
                  <c:v>0.18</c:v>
                </c:pt>
                <c:pt idx="1445">
                  <c:v>0.2</c:v>
                </c:pt>
                <c:pt idx="1446">
                  <c:v>0.16</c:v>
                </c:pt>
                <c:pt idx="1447">
                  <c:v>0.16</c:v>
                </c:pt>
                <c:pt idx="1448">
                  <c:v>0.16</c:v>
                </c:pt>
                <c:pt idx="1449">
                  <c:v>0.18</c:v>
                </c:pt>
                <c:pt idx="1450">
                  <c:v>0.16</c:v>
                </c:pt>
                <c:pt idx="1451">
                  <c:v>0.14000000000000001</c:v>
                </c:pt>
                <c:pt idx="1452">
                  <c:v>0.12</c:v>
                </c:pt>
                <c:pt idx="1453">
                  <c:v>0.16</c:v>
                </c:pt>
                <c:pt idx="1454">
                  <c:v>0.12</c:v>
                </c:pt>
                <c:pt idx="1455">
                  <c:v>0.1</c:v>
                </c:pt>
                <c:pt idx="1456">
                  <c:v>0.12</c:v>
                </c:pt>
                <c:pt idx="1457">
                  <c:v>0.1</c:v>
                </c:pt>
                <c:pt idx="1458">
                  <c:v>0.1</c:v>
                </c:pt>
                <c:pt idx="1459">
                  <c:v>0.08</c:v>
                </c:pt>
                <c:pt idx="1460">
                  <c:v>0.1</c:v>
                </c:pt>
                <c:pt idx="1461">
                  <c:v>0.08</c:v>
                </c:pt>
                <c:pt idx="1462">
                  <c:v>0.08</c:v>
                </c:pt>
                <c:pt idx="1463">
                  <c:v>0.08</c:v>
                </c:pt>
                <c:pt idx="1464">
                  <c:v>0.06</c:v>
                </c:pt>
                <c:pt idx="1465">
                  <c:v>0.06</c:v>
                </c:pt>
                <c:pt idx="1466">
                  <c:v>0.08</c:v>
                </c:pt>
                <c:pt idx="1467">
                  <c:v>0.06</c:v>
                </c:pt>
                <c:pt idx="1468">
                  <c:v>0.04</c:v>
                </c:pt>
                <c:pt idx="1469">
                  <c:v>0.04</c:v>
                </c:pt>
                <c:pt idx="1470">
                  <c:v>0.04</c:v>
                </c:pt>
                <c:pt idx="1471">
                  <c:v>0.02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0.02</c:v>
                </c:pt>
                <c:pt idx="1477">
                  <c:v>-0.02</c:v>
                </c:pt>
                <c:pt idx="1478">
                  <c:v>-0.02</c:v>
                </c:pt>
                <c:pt idx="1479">
                  <c:v>-0.06</c:v>
                </c:pt>
                <c:pt idx="1480">
                  <c:v>-0.04</c:v>
                </c:pt>
                <c:pt idx="1481">
                  <c:v>-0.04</c:v>
                </c:pt>
                <c:pt idx="1482">
                  <c:v>0</c:v>
                </c:pt>
                <c:pt idx="1483">
                  <c:v>-0.04</c:v>
                </c:pt>
                <c:pt idx="1484">
                  <c:v>-0.06</c:v>
                </c:pt>
                <c:pt idx="1485">
                  <c:v>-0.06</c:v>
                </c:pt>
                <c:pt idx="1486">
                  <c:v>-0.1</c:v>
                </c:pt>
                <c:pt idx="1487">
                  <c:v>-0.06</c:v>
                </c:pt>
                <c:pt idx="1488">
                  <c:v>-0.06</c:v>
                </c:pt>
                <c:pt idx="1489">
                  <c:v>-0.08</c:v>
                </c:pt>
                <c:pt idx="1490">
                  <c:v>-0.08</c:v>
                </c:pt>
                <c:pt idx="1491">
                  <c:v>-0.08</c:v>
                </c:pt>
                <c:pt idx="1492">
                  <c:v>-0.1</c:v>
                </c:pt>
                <c:pt idx="1493">
                  <c:v>-0.12</c:v>
                </c:pt>
                <c:pt idx="1494">
                  <c:v>-0.12</c:v>
                </c:pt>
                <c:pt idx="1495">
                  <c:v>-0.12</c:v>
                </c:pt>
                <c:pt idx="1496">
                  <c:v>-0.14000000000000001</c:v>
                </c:pt>
                <c:pt idx="1497">
                  <c:v>-0.16</c:v>
                </c:pt>
                <c:pt idx="1498">
                  <c:v>-0.16</c:v>
                </c:pt>
                <c:pt idx="1499">
                  <c:v>-0.18</c:v>
                </c:pt>
                <c:pt idx="1500">
                  <c:v>-0.16</c:v>
                </c:pt>
                <c:pt idx="1501">
                  <c:v>-0.2</c:v>
                </c:pt>
                <c:pt idx="1502">
                  <c:v>-0.16</c:v>
                </c:pt>
                <c:pt idx="1503">
                  <c:v>-0.18</c:v>
                </c:pt>
                <c:pt idx="1504">
                  <c:v>-0.18</c:v>
                </c:pt>
                <c:pt idx="1505">
                  <c:v>-0.18</c:v>
                </c:pt>
                <c:pt idx="1506">
                  <c:v>-0.2</c:v>
                </c:pt>
                <c:pt idx="1507">
                  <c:v>-0.22</c:v>
                </c:pt>
                <c:pt idx="1508">
                  <c:v>-0.2</c:v>
                </c:pt>
                <c:pt idx="1509">
                  <c:v>-0.2</c:v>
                </c:pt>
                <c:pt idx="1510">
                  <c:v>-0.2</c:v>
                </c:pt>
                <c:pt idx="1511">
                  <c:v>-0.22</c:v>
                </c:pt>
                <c:pt idx="1512">
                  <c:v>-0.22</c:v>
                </c:pt>
                <c:pt idx="1513">
                  <c:v>-0.24</c:v>
                </c:pt>
                <c:pt idx="1514">
                  <c:v>-0.22</c:v>
                </c:pt>
                <c:pt idx="1515">
                  <c:v>-0.22</c:v>
                </c:pt>
                <c:pt idx="1516">
                  <c:v>-0.26</c:v>
                </c:pt>
                <c:pt idx="1517">
                  <c:v>-0.26</c:v>
                </c:pt>
                <c:pt idx="1518">
                  <c:v>-0.28000000000000003</c:v>
                </c:pt>
                <c:pt idx="1519">
                  <c:v>-0.28000000000000003</c:v>
                </c:pt>
                <c:pt idx="1520">
                  <c:v>-0.28000000000000003</c:v>
                </c:pt>
                <c:pt idx="1521">
                  <c:v>-0.3</c:v>
                </c:pt>
                <c:pt idx="1522">
                  <c:v>-0.3</c:v>
                </c:pt>
                <c:pt idx="1523">
                  <c:v>-0.28000000000000003</c:v>
                </c:pt>
                <c:pt idx="1524">
                  <c:v>-0.3</c:v>
                </c:pt>
                <c:pt idx="1525">
                  <c:v>-0.28000000000000003</c:v>
                </c:pt>
                <c:pt idx="1526">
                  <c:v>-0.32</c:v>
                </c:pt>
                <c:pt idx="1527">
                  <c:v>-0.32</c:v>
                </c:pt>
                <c:pt idx="1528">
                  <c:v>-0.32</c:v>
                </c:pt>
                <c:pt idx="1529">
                  <c:v>-0.32</c:v>
                </c:pt>
                <c:pt idx="1530">
                  <c:v>-0.32</c:v>
                </c:pt>
                <c:pt idx="1531">
                  <c:v>-0.32</c:v>
                </c:pt>
                <c:pt idx="1532">
                  <c:v>-0.34</c:v>
                </c:pt>
                <c:pt idx="1533">
                  <c:v>-0.34</c:v>
                </c:pt>
                <c:pt idx="1534">
                  <c:v>-0.34</c:v>
                </c:pt>
                <c:pt idx="1535">
                  <c:v>-0.36</c:v>
                </c:pt>
                <c:pt idx="1536">
                  <c:v>-0.36</c:v>
                </c:pt>
                <c:pt idx="1537">
                  <c:v>-0.36</c:v>
                </c:pt>
                <c:pt idx="1538">
                  <c:v>-0.36</c:v>
                </c:pt>
                <c:pt idx="1539">
                  <c:v>-0.34</c:v>
                </c:pt>
                <c:pt idx="1540">
                  <c:v>-0.38</c:v>
                </c:pt>
                <c:pt idx="1541">
                  <c:v>-0.38</c:v>
                </c:pt>
                <c:pt idx="1542">
                  <c:v>-0.36</c:v>
                </c:pt>
                <c:pt idx="1543">
                  <c:v>-0.38</c:v>
                </c:pt>
                <c:pt idx="1544">
                  <c:v>-0.38</c:v>
                </c:pt>
                <c:pt idx="1545">
                  <c:v>-0.4</c:v>
                </c:pt>
                <c:pt idx="1546">
                  <c:v>-0.4</c:v>
                </c:pt>
                <c:pt idx="1547">
                  <c:v>-0.42</c:v>
                </c:pt>
                <c:pt idx="1548">
                  <c:v>-0.42</c:v>
                </c:pt>
                <c:pt idx="1549">
                  <c:v>-0.4</c:v>
                </c:pt>
                <c:pt idx="1550">
                  <c:v>-0.38</c:v>
                </c:pt>
                <c:pt idx="1551">
                  <c:v>-0.42</c:v>
                </c:pt>
                <c:pt idx="1552">
                  <c:v>-0.44</c:v>
                </c:pt>
                <c:pt idx="1553">
                  <c:v>-0.42</c:v>
                </c:pt>
                <c:pt idx="1554">
                  <c:v>-0.44</c:v>
                </c:pt>
                <c:pt idx="1555">
                  <c:v>-0.46</c:v>
                </c:pt>
                <c:pt idx="1556">
                  <c:v>-0.42</c:v>
                </c:pt>
                <c:pt idx="1557">
                  <c:v>-0.42</c:v>
                </c:pt>
                <c:pt idx="1558">
                  <c:v>-0.44</c:v>
                </c:pt>
                <c:pt idx="1559">
                  <c:v>-0.42</c:v>
                </c:pt>
                <c:pt idx="1560">
                  <c:v>-0.46</c:v>
                </c:pt>
                <c:pt idx="1561">
                  <c:v>-0.48</c:v>
                </c:pt>
                <c:pt idx="1562">
                  <c:v>-0.46</c:v>
                </c:pt>
                <c:pt idx="1563">
                  <c:v>-0.46</c:v>
                </c:pt>
                <c:pt idx="1564">
                  <c:v>-0.46</c:v>
                </c:pt>
                <c:pt idx="1565">
                  <c:v>-0.44</c:v>
                </c:pt>
                <c:pt idx="1566">
                  <c:v>-0.48</c:v>
                </c:pt>
                <c:pt idx="1567">
                  <c:v>-0.48</c:v>
                </c:pt>
                <c:pt idx="1568">
                  <c:v>-0.48</c:v>
                </c:pt>
                <c:pt idx="1569">
                  <c:v>-0.46</c:v>
                </c:pt>
                <c:pt idx="1570">
                  <c:v>-0.46</c:v>
                </c:pt>
                <c:pt idx="1571">
                  <c:v>-0.5</c:v>
                </c:pt>
                <c:pt idx="1572">
                  <c:v>-0.48</c:v>
                </c:pt>
                <c:pt idx="1573">
                  <c:v>-0.48</c:v>
                </c:pt>
                <c:pt idx="1574">
                  <c:v>-0.48</c:v>
                </c:pt>
                <c:pt idx="1575">
                  <c:v>-0.5</c:v>
                </c:pt>
                <c:pt idx="1576">
                  <c:v>-0.52</c:v>
                </c:pt>
                <c:pt idx="1577">
                  <c:v>-0.48</c:v>
                </c:pt>
                <c:pt idx="1578">
                  <c:v>-0.5</c:v>
                </c:pt>
                <c:pt idx="1579">
                  <c:v>-0.5</c:v>
                </c:pt>
                <c:pt idx="1580">
                  <c:v>-0.5</c:v>
                </c:pt>
                <c:pt idx="1581">
                  <c:v>-0.48</c:v>
                </c:pt>
                <c:pt idx="1582">
                  <c:v>-0.48</c:v>
                </c:pt>
                <c:pt idx="1583">
                  <c:v>-0.5</c:v>
                </c:pt>
                <c:pt idx="1584">
                  <c:v>-0.52</c:v>
                </c:pt>
                <c:pt idx="1585">
                  <c:v>-0.5</c:v>
                </c:pt>
                <c:pt idx="1586">
                  <c:v>-0.48</c:v>
                </c:pt>
                <c:pt idx="1587">
                  <c:v>-0.5</c:v>
                </c:pt>
                <c:pt idx="1588">
                  <c:v>-0.48</c:v>
                </c:pt>
                <c:pt idx="1589">
                  <c:v>-0.52</c:v>
                </c:pt>
                <c:pt idx="1590">
                  <c:v>-0.48</c:v>
                </c:pt>
                <c:pt idx="1591">
                  <c:v>-0.52</c:v>
                </c:pt>
                <c:pt idx="1592">
                  <c:v>-0.48</c:v>
                </c:pt>
                <c:pt idx="1593">
                  <c:v>-0.5</c:v>
                </c:pt>
                <c:pt idx="1594">
                  <c:v>-0.52</c:v>
                </c:pt>
                <c:pt idx="1595">
                  <c:v>-0.52</c:v>
                </c:pt>
                <c:pt idx="1596">
                  <c:v>-0.5</c:v>
                </c:pt>
                <c:pt idx="1597">
                  <c:v>-0.5</c:v>
                </c:pt>
                <c:pt idx="1598">
                  <c:v>-0.52</c:v>
                </c:pt>
                <c:pt idx="1599">
                  <c:v>-0.48</c:v>
                </c:pt>
                <c:pt idx="1600">
                  <c:v>-0.52</c:v>
                </c:pt>
                <c:pt idx="1601">
                  <c:v>-0.52</c:v>
                </c:pt>
                <c:pt idx="1602">
                  <c:v>-0.52</c:v>
                </c:pt>
                <c:pt idx="1603">
                  <c:v>-0.54</c:v>
                </c:pt>
                <c:pt idx="1604">
                  <c:v>-0.52</c:v>
                </c:pt>
                <c:pt idx="1605">
                  <c:v>-0.54</c:v>
                </c:pt>
                <c:pt idx="1606">
                  <c:v>-0.54</c:v>
                </c:pt>
                <c:pt idx="1607">
                  <c:v>-0.5</c:v>
                </c:pt>
                <c:pt idx="1608">
                  <c:v>-0.48</c:v>
                </c:pt>
                <c:pt idx="1609">
                  <c:v>-0.52</c:v>
                </c:pt>
                <c:pt idx="1610">
                  <c:v>-0.5</c:v>
                </c:pt>
                <c:pt idx="1611">
                  <c:v>-0.52</c:v>
                </c:pt>
                <c:pt idx="1612">
                  <c:v>-0.5</c:v>
                </c:pt>
                <c:pt idx="1613">
                  <c:v>-0.52</c:v>
                </c:pt>
                <c:pt idx="1614">
                  <c:v>-0.5</c:v>
                </c:pt>
                <c:pt idx="1615">
                  <c:v>-0.5</c:v>
                </c:pt>
                <c:pt idx="1616">
                  <c:v>-0.52</c:v>
                </c:pt>
                <c:pt idx="1617">
                  <c:v>-0.5</c:v>
                </c:pt>
                <c:pt idx="1618">
                  <c:v>-0.5</c:v>
                </c:pt>
                <c:pt idx="1619">
                  <c:v>-0.5</c:v>
                </c:pt>
                <c:pt idx="1620">
                  <c:v>-0.5</c:v>
                </c:pt>
                <c:pt idx="1621">
                  <c:v>-0.5</c:v>
                </c:pt>
                <c:pt idx="1622">
                  <c:v>-0.5</c:v>
                </c:pt>
                <c:pt idx="1623">
                  <c:v>-0.52</c:v>
                </c:pt>
                <c:pt idx="1624">
                  <c:v>-0.48</c:v>
                </c:pt>
                <c:pt idx="1625">
                  <c:v>-0.5</c:v>
                </c:pt>
                <c:pt idx="1626">
                  <c:v>-0.5</c:v>
                </c:pt>
                <c:pt idx="1627">
                  <c:v>-0.48</c:v>
                </c:pt>
                <c:pt idx="1628">
                  <c:v>-0.48</c:v>
                </c:pt>
                <c:pt idx="1629">
                  <c:v>-0.48</c:v>
                </c:pt>
                <c:pt idx="1630">
                  <c:v>-0.5</c:v>
                </c:pt>
                <c:pt idx="1631">
                  <c:v>-0.5</c:v>
                </c:pt>
                <c:pt idx="1632">
                  <c:v>-0.5</c:v>
                </c:pt>
                <c:pt idx="1633">
                  <c:v>-0.5</c:v>
                </c:pt>
                <c:pt idx="1634">
                  <c:v>-0.5</c:v>
                </c:pt>
                <c:pt idx="1635">
                  <c:v>-0.46</c:v>
                </c:pt>
                <c:pt idx="1636">
                  <c:v>-0.46</c:v>
                </c:pt>
                <c:pt idx="1637">
                  <c:v>-0.44</c:v>
                </c:pt>
                <c:pt idx="1638">
                  <c:v>-0.44</c:v>
                </c:pt>
                <c:pt idx="1639">
                  <c:v>-0.44</c:v>
                </c:pt>
                <c:pt idx="1640">
                  <c:v>-0.46</c:v>
                </c:pt>
                <c:pt idx="1641">
                  <c:v>-0.44</c:v>
                </c:pt>
                <c:pt idx="1642">
                  <c:v>-0.46</c:v>
                </c:pt>
                <c:pt idx="1643">
                  <c:v>-0.44</c:v>
                </c:pt>
                <c:pt idx="1644">
                  <c:v>-0.42</c:v>
                </c:pt>
                <c:pt idx="1645">
                  <c:v>-0.44</c:v>
                </c:pt>
                <c:pt idx="1646">
                  <c:v>-0.42</c:v>
                </c:pt>
                <c:pt idx="1647">
                  <c:v>-0.42</c:v>
                </c:pt>
                <c:pt idx="1648">
                  <c:v>-0.44</c:v>
                </c:pt>
                <c:pt idx="1649">
                  <c:v>-0.4</c:v>
                </c:pt>
                <c:pt idx="1650">
                  <c:v>-0.42</c:v>
                </c:pt>
                <c:pt idx="1651">
                  <c:v>-0.44</c:v>
                </c:pt>
                <c:pt idx="1652">
                  <c:v>-0.42</c:v>
                </c:pt>
                <c:pt idx="1653">
                  <c:v>-0.4</c:v>
                </c:pt>
                <c:pt idx="1654">
                  <c:v>-0.38</c:v>
                </c:pt>
                <c:pt idx="1655">
                  <c:v>-0.4</c:v>
                </c:pt>
                <c:pt idx="1656">
                  <c:v>-0.36</c:v>
                </c:pt>
                <c:pt idx="1657">
                  <c:v>-0.4</c:v>
                </c:pt>
                <c:pt idx="1658">
                  <c:v>-0.38</c:v>
                </c:pt>
                <c:pt idx="1659">
                  <c:v>-0.4</c:v>
                </c:pt>
                <c:pt idx="1660">
                  <c:v>-0.4</c:v>
                </c:pt>
                <c:pt idx="1661">
                  <c:v>-0.4</c:v>
                </c:pt>
                <c:pt idx="1662">
                  <c:v>-0.36</c:v>
                </c:pt>
                <c:pt idx="1663">
                  <c:v>-0.36</c:v>
                </c:pt>
                <c:pt idx="1664">
                  <c:v>-0.36</c:v>
                </c:pt>
                <c:pt idx="1665">
                  <c:v>-0.36</c:v>
                </c:pt>
                <c:pt idx="1666">
                  <c:v>-0.36</c:v>
                </c:pt>
                <c:pt idx="1667">
                  <c:v>-0.36</c:v>
                </c:pt>
                <c:pt idx="1668">
                  <c:v>-0.36</c:v>
                </c:pt>
                <c:pt idx="1669">
                  <c:v>-0.34</c:v>
                </c:pt>
                <c:pt idx="1670">
                  <c:v>-0.36</c:v>
                </c:pt>
                <c:pt idx="1671">
                  <c:v>-0.34</c:v>
                </c:pt>
                <c:pt idx="1672">
                  <c:v>-0.34</c:v>
                </c:pt>
                <c:pt idx="1673">
                  <c:v>-0.32</c:v>
                </c:pt>
                <c:pt idx="1674">
                  <c:v>-0.34</c:v>
                </c:pt>
                <c:pt idx="1675">
                  <c:v>-0.34</c:v>
                </c:pt>
                <c:pt idx="1676">
                  <c:v>-0.3</c:v>
                </c:pt>
                <c:pt idx="1677">
                  <c:v>-0.32</c:v>
                </c:pt>
                <c:pt idx="1678">
                  <c:v>-0.32</c:v>
                </c:pt>
                <c:pt idx="1679">
                  <c:v>-0.28000000000000003</c:v>
                </c:pt>
                <c:pt idx="1680">
                  <c:v>-0.28000000000000003</c:v>
                </c:pt>
                <c:pt idx="1681">
                  <c:v>-0.28000000000000003</c:v>
                </c:pt>
                <c:pt idx="1682">
                  <c:v>-0.3</c:v>
                </c:pt>
                <c:pt idx="1683">
                  <c:v>-0.26</c:v>
                </c:pt>
                <c:pt idx="1684">
                  <c:v>-0.28000000000000003</c:v>
                </c:pt>
                <c:pt idx="1685">
                  <c:v>-0.28000000000000003</c:v>
                </c:pt>
                <c:pt idx="1686">
                  <c:v>-0.26</c:v>
                </c:pt>
                <c:pt idx="1687">
                  <c:v>-0.24</c:v>
                </c:pt>
                <c:pt idx="1688">
                  <c:v>-0.2</c:v>
                </c:pt>
                <c:pt idx="1689">
                  <c:v>-0.24</c:v>
                </c:pt>
                <c:pt idx="1690">
                  <c:v>-0.22</c:v>
                </c:pt>
                <c:pt idx="1691">
                  <c:v>-0.22</c:v>
                </c:pt>
                <c:pt idx="1692">
                  <c:v>-0.2</c:v>
                </c:pt>
                <c:pt idx="1693">
                  <c:v>-0.24</c:v>
                </c:pt>
                <c:pt idx="1694">
                  <c:v>-0.22</c:v>
                </c:pt>
                <c:pt idx="1695">
                  <c:v>-0.22</c:v>
                </c:pt>
                <c:pt idx="1696">
                  <c:v>-0.2</c:v>
                </c:pt>
                <c:pt idx="1697">
                  <c:v>-0.18</c:v>
                </c:pt>
                <c:pt idx="1698">
                  <c:v>-0.2</c:v>
                </c:pt>
                <c:pt idx="1699">
                  <c:v>-0.16</c:v>
                </c:pt>
                <c:pt idx="1700">
                  <c:v>-0.14000000000000001</c:v>
                </c:pt>
                <c:pt idx="1701">
                  <c:v>-0.16</c:v>
                </c:pt>
                <c:pt idx="1702">
                  <c:v>-0.18</c:v>
                </c:pt>
                <c:pt idx="1703">
                  <c:v>-0.16</c:v>
                </c:pt>
                <c:pt idx="1704">
                  <c:v>-0.16</c:v>
                </c:pt>
                <c:pt idx="1705">
                  <c:v>-0.18</c:v>
                </c:pt>
                <c:pt idx="1706">
                  <c:v>-0.14000000000000001</c:v>
                </c:pt>
                <c:pt idx="1707">
                  <c:v>-0.12</c:v>
                </c:pt>
                <c:pt idx="1708">
                  <c:v>-0.12</c:v>
                </c:pt>
                <c:pt idx="1709">
                  <c:v>-0.14000000000000001</c:v>
                </c:pt>
                <c:pt idx="1710">
                  <c:v>-0.12</c:v>
                </c:pt>
                <c:pt idx="1711">
                  <c:v>-0.1</c:v>
                </c:pt>
                <c:pt idx="1712">
                  <c:v>-0.08</c:v>
                </c:pt>
                <c:pt idx="1713">
                  <c:v>-0.08</c:v>
                </c:pt>
                <c:pt idx="1714">
                  <c:v>-0.08</c:v>
                </c:pt>
                <c:pt idx="1715">
                  <c:v>-0.12</c:v>
                </c:pt>
                <c:pt idx="1716">
                  <c:v>-0.1</c:v>
                </c:pt>
                <c:pt idx="1717">
                  <c:v>-0.06</c:v>
                </c:pt>
                <c:pt idx="1718">
                  <c:v>-0.08</c:v>
                </c:pt>
                <c:pt idx="1719">
                  <c:v>-0.08</c:v>
                </c:pt>
                <c:pt idx="1720">
                  <c:v>-0.08</c:v>
                </c:pt>
                <c:pt idx="1721">
                  <c:v>-0.02</c:v>
                </c:pt>
                <c:pt idx="1722">
                  <c:v>-0.06</c:v>
                </c:pt>
                <c:pt idx="1723">
                  <c:v>-0.06</c:v>
                </c:pt>
                <c:pt idx="1724">
                  <c:v>-0.02</c:v>
                </c:pt>
                <c:pt idx="1725">
                  <c:v>-0.04</c:v>
                </c:pt>
                <c:pt idx="1726">
                  <c:v>-0.04</c:v>
                </c:pt>
                <c:pt idx="1727">
                  <c:v>-0.02</c:v>
                </c:pt>
                <c:pt idx="1728">
                  <c:v>0</c:v>
                </c:pt>
                <c:pt idx="1729">
                  <c:v>0</c:v>
                </c:pt>
                <c:pt idx="1730">
                  <c:v>0.02</c:v>
                </c:pt>
                <c:pt idx="1731">
                  <c:v>-0.02</c:v>
                </c:pt>
                <c:pt idx="1732">
                  <c:v>0.02</c:v>
                </c:pt>
                <c:pt idx="1733">
                  <c:v>0.02</c:v>
                </c:pt>
                <c:pt idx="1734">
                  <c:v>0.02</c:v>
                </c:pt>
                <c:pt idx="1735">
                  <c:v>0.06</c:v>
                </c:pt>
                <c:pt idx="1736">
                  <c:v>0.04</c:v>
                </c:pt>
                <c:pt idx="1737">
                  <c:v>0.04</c:v>
                </c:pt>
                <c:pt idx="1738">
                  <c:v>0.04</c:v>
                </c:pt>
                <c:pt idx="1739">
                  <c:v>0.04</c:v>
                </c:pt>
                <c:pt idx="1740">
                  <c:v>0.06</c:v>
                </c:pt>
                <c:pt idx="1741">
                  <c:v>0.08</c:v>
                </c:pt>
                <c:pt idx="1742">
                  <c:v>0.1</c:v>
                </c:pt>
                <c:pt idx="1743">
                  <c:v>0.08</c:v>
                </c:pt>
                <c:pt idx="1744">
                  <c:v>0.08</c:v>
                </c:pt>
                <c:pt idx="1745">
                  <c:v>0.1</c:v>
                </c:pt>
                <c:pt idx="1746">
                  <c:v>0.12</c:v>
                </c:pt>
                <c:pt idx="1747">
                  <c:v>0.1</c:v>
                </c:pt>
                <c:pt idx="1748">
                  <c:v>0.14000000000000001</c:v>
                </c:pt>
                <c:pt idx="1749">
                  <c:v>0.12</c:v>
                </c:pt>
                <c:pt idx="1750">
                  <c:v>0.14000000000000001</c:v>
                </c:pt>
                <c:pt idx="1751">
                  <c:v>0.12</c:v>
                </c:pt>
                <c:pt idx="1752">
                  <c:v>0.14000000000000001</c:v>
                </c:pt>
                <c:pt idx="1753">
                  <c:v>0.16</c:v>
                </c:pt>
                <c:pt idx="1754">
                  <c:v>0.16</c:v>
                </c:pt>
                <c:pt idx="1755">
                  <c:v>0.18</c:v>
                </c:pt>
                <c:pt idx="1756">
                  <c:v>0.16</c:v>
                </c:pt>
                <c:pt idx="1757">
                  <c:v>0.16</c:v>
                </c:pt>
                <c:pt idx="1758">
                  <c:v>0.18</c:v>
                </c:pt>
                <c:pt idx="1759">
                  <c:v>0.18</c:v>
                </c:pt>
                <c:pt idx="1760">
                  <c:v>0.18</c:v>
                </c:pt>
                <c:pt idx="1761">
                  <c:v>0.18</c:v>
                </c:pt>
                <c:pt idx="1762">
                  <c:v>0.2</c:v>
                </c:pt>
                <c:pt idx="1763">
                  <c:v>0.22</c:v>
                </c:pt>
                <c:pt idx="1764">
                  <c:v>0.2</c:v>
                </c:pt>
                <c:pt idx="1765">
                  <c:v>0.24</c:v>
                </c:pt>
                <c:pt idx="1766">
                  <c:v>0.24</c:v>
                </c:pt>
                <c:pt idx="1767">
                  <c:v>0.24</c:v>
                </c:pt>
                <c:pt idx="1768">
                  <c:v>0.24</c:v>
                </c:pt>
                <c:pt idx="1769">
                  <c:v>0.22</c:v>
                </c:pt>
                <c:pt idx="1770">
                  <c:v>0.22</c:v>
                </c:pt>
                <c:pt idx="1771">
                  <c:v>0.24</c:v>
                </c:pt>
                <c:pt idx="1772">
                  <c:v>0.26</c:v>
                </c:pt>
                <c:pt idx="1773">
                  <c:v>0.28000000000000003</c:v>
                </c:pt>
                <c:pt idx="1774">
                  <c:v>0.26</c:v>
                </c:pt>
                <c:pt idx="1775">
                  <c:v>0.28000000000000003</c:v>
                </c:pt>
                <c:pt idx="1776">
                  <c:v>0.28000000000000003</c:v>
                </c:pt>
                <c:pt idx="1777">
                  <c:v>0.26</c:v>
                </c:pt>
                <c:pt idx="1778">
                  <c:v>0.28000000000000003</c:v>
                </c:pt>
                <c:pt idx="1779">
                  <c:v>0.28000000000000003</c:v>
                </c:pt>
                <c:pt idx="1780">
                  <c:v>0.28000000000000003</c:v>
                </c:pt>
                <c:pt idx="1781">
                  <c:v>0.3</c:v>
                </c:pt>
                <c:pt idx="1782">
                  <c:v>0.32</c:v>
                </c:pt>
                <c:pt idx="1783">
                  <c:v>0.3</c:v>
                </c:pt>
                <c:pt idx="1784">
                  <c:v>0.34</c:v>
                </c:pt>
                <c:pt idx="1785">
                  <c:v>0.34</c:v>
                </c:pt>
                <c:pt idx="1786">
                  <c:v>0.34</c:v>
                </c:pt>
                <c:pt idx="1787">
                  <c:v>0.32</c:v>
                </c:pt>
                <c:pt idx="1788">
                  <c:v>0.34</c:v>
                </c:pt>
                <c:pt idx="1789">
                  <c:v>0.34</c:v>
                </c:pt>
                <c:pt idx="1790">
                  <c:v>0.34</c:v>
                </c:pt>
                <c:pt idx="1791">
                  <c:v>0.36</c:v>
                </c:pt>
                <c:pt idx="1792">
                  <c:v>0.36</c:v>
                </c:pt>
                <c:pt idx="1793">
                  <c:v>0.36</c:v>
                </c:pt>
                <c:pt idx="1794">
                  <c:v>0.38</c:v>
                </c:pt>
                <c:pt idx="1795">
                  <c:v>0.36</c:v>
                </c:pt>
                <c:pt idx="1796">
                  <c:v>0.38</c:v>
                </c:pt>
                <c:pt idx="1797">
                  <c:v>0.36</c:v>
                </c:pt>
                <c:pt idx="1798">
                  <c:v>0.38</c:v>
                </c:pt>
                <c:pt idx="1799">
                  <c:v>0.4</c:v>
                </c:pt>
                <c:pt idx="1800">
                  <c:v>0.36</c:v>
                </c:pt>
                <c:pt idx="1801">
                  <c:v>0.38</c:v>
                </c:pt>
                <c:pt idx="1802">
                  <c:v>0.42</c:v>
                </c:pt>
                <c:pt idx="1803">
                  <c:v>0.38</c:v>
                </c:pt>
                <c:pt idx="1804">
                  <c:v>0.38</c:v>
                </c:pt>
                <c:pt idx="1805">
                  <c:v>0.4</c:v>
                </c:pt>
                <c:pt idx="1806">
                  <c:v>0.4</c:v>
                </c:pt>
                <c:pt idx="1807">
                  <c:v>0.4</c:v>
                </c:pt>
                <c:pt idx="1808">
                  <c:v>0.38</c:v>
                </c:pt>
                <c:pt idx="1809">
                  <c:v>0.42</c:v>
                </c:pt>
                <c:pt idx="1810">
                  <c:v>0.4</c:v>
                </c:pt>
                <c:pt idx="1811">
                  <c:v>0.4</c:v>
                </c:pt>
                <c:pt idx="1812">
                  <c:v>0.44</c:v>
                </c:pt>
                <c:pt idx="1813">
                  <c:v>0.42</c:v>
                </c:pt>
                <c:pt idx="1814">
                  <c:v>0.44</c:v>
                </c:pt>
                <c:pt idx="1815">
                  <c:v>0.4</c:v>
                </c:pt>
                <c:pt idx="1816">
                  <c:v>0.44</c:v>
                </c:pt>
                <c:pt idx="1817">
                  <c:v>0.44</c:v>
                </c:pt>
                <c:pt idx="1818">
                  <c:v>0.44</c:v>
                </c:pt>
                <c:pt idx="1819">
                  <c:v>0.44</c:v>
                </c:pt>
                <c:pt idx="1820">
                  <c:v>0.48</c:v>
                </c:pt>
                <c:pt idx="1821">
                  <c:v>0.44</c:v>
                </c:pt>
                <c:pt idx="1822">
                  <c:v>0.46</c:v>
                </c:pt>
                <c:pt idx="1823">
                  <c:v>0.46</c:v>
                </c:pt>
                <c:pt idx="1824">
                  <c:v>0.46</c:v>
                </c:pt>
                <c:pt idx="1825">
                  <c:v>0.46</c:v>
                </c:pt>
                <c:pt idx="1826">
                  <c:v>0.46</c:v>
                </c:pt>
                <c:pt idx="1827">
                  <c:v>0.48</c:v>
                </c:pt>
                <c:pt idx="1828">
                  <c:v>0.48</c:v>
                </c:pt>
                <c:pt idx="1829">
                  <c:v>0.48</c:v>
                </c:pt>
                <c:pt idx="1830">
                  <c:v>0.48</c:v>
                </c:pt>
                <c:pt idx="1831">
                  <c:v>0.46</c:v>
                </c:pt>
                <c:pt idx="1832">
                  <c:v>0.46</c:v>
                </c:pt>
                <c:pt idx="1833">
                  <c:v>0.5</c:v>
                </c:pt>
                <c:pt idx="1834">
                  <c:v>0.5</c:v>
                </c:pt>
                <c:pt idx="1835">
                  <c:v>0.48</c:v>
                </c:pt>
                <c:pt idx="1836">
                  <c:v>0.48</c:v>
                </c:pt>
                <c:pt idx="1837">
                  <c:v>0.5</c:v>
                </c:pt>
                <c:pt idx="1838">
                  <c:v>0.48</c:v>
                </c:pt>
                <c:pt idx="1839">
                  <c:v>0.5</c:v>
                </c:pt>
                <c:pt idx="1840">
                  <c:v>0.48</c:v>
                </c:pt>
                <c:pt idx="1841">
                  <c:v>0.5</c:v>
                </c:pt>
                <c:pt idx="1842">
                  <c:v>0.48</c:v>
                </c:pt>
                <c:pt idx="1843">
                  <c:v>0.52</c:v>
                </c:pt>
                <c:pt idx="1844">
                  <c:v>0.46</c:v>
                </c:pt>
                <c:pt idx="1845">
                  <c:v>0.52</c:v>
                </c:pt>
                <c:pt idx="1846">
                  <c:v>0.48</c:v>
                </c:pt>
                <c:pt idx="1847">
                  <c:v>0.52</c:v>
                </c:pt>
                <c:pt idx="1848">
                  <c:v>0.46</c:v>
                </c:pt>
                <c:pt idx="1849">
                  <c:v>0.5</c:v>
                </c:pt>
                <c:pt idx="1850">
                  <c:v>0.48</c:v>
                </c:pt>
                <c:pt idx="1851">
                  <c:v>0.5</c:v>
                </c:pt>
                <c:pt idx="1852">
                  <c:v>0.52</c:v>
                </c:pt>
                <c:pt idx="1853">
                  <c:v>0.5</c:v>
                </c:pt>
                <c:pt idx="1854">
                  <c:v>0.46</c:v>
                </c:pt>
                <c:pt idx="1855">
                  <c:v>0.48</c:v>
                </c:pt>
                <c:pt idx="1856">
                  <c:v>0.52</c:v>
                </c:pt>
                <c:pt idx="1857">
                  <c:v>0.48</c:v>
                </c:pt>
                <c:pt idx="1858">
                  <c:v>0.48</c:v>
                </c:pt>
                <c:pt idx="1859">
                  <c:v>0.5</c:v>
                </c:pt>
                <c:pt idx="1860">
                  <c:v>0.5</c:v>
                </c:pt>
                <c:pt idx="1861">
                  <c:v>0.48</c:v>
                </c:pt>
                <c:pt idx="1862">
                  <c:v>0.5</c:v>
                </c:pt>
                <c:pt idx="1863">
                  <c:v>0.5</c:v>
                </c:pt>
                <c:pt idx="1864">
                  <c:v>0.5</c:v>
                </c:pt>
                <c:pt idx="1865">
                  <c:v>0.48</c:v>
                </c:pt>
                <c:pt idx="1866">
                  <c:v>0.48</c:v>
                </c:pt>
                <c:pt idx="1867">
                  <c:v>0.48</c:v>
                </c:pt>
                <c:pt idx="1868">
                  <c:v>0.48</c:v>
                </c:pt>
                <c:pt idx="1869">
                  <c:v>0.46</c:v>
                </c:pt>
                <c:pt idx="1870">
                  <c:v>0.46</c:v>
                </c:pt>
                <c:pt idx="1871">
                  <c:v>0.48</c:v>
                </c:pt>
                <c:pt idx="1872">
                  <c:v>0.46</c:v>
                </c:pt>
                <c:pt idx="1873">
                  <c:v>0.46</c:v>
                </c:pt>
                <c:pt idx="1874">
                  <c:v>0.48</c:v>
                </c:pt>
                <c:pt idx="1875">
                  <c:v>0.46</c:v>
                </c:pt>
                <c:pt idx="1876">
                  <c:v>0.44</c:v>
                </c:pt>
                <c:pt idx="1877">
                  <c:v>0.46</c:v>
                </c:pt>
                <c:pt idx="1878">
                  <c:v>0.5</c:v>
                </c:pt>
                <c:pt idx="1879">
                  <c:v>0.46</c:v>
                </c:pt>
                <c:pt idx="1880">
                  <c:v>0.46</c:v>
                </c:pt>
                <c:pt idx="1881">
                  <c:v>0.44</c:v>
                </c:pt>
                <c:pt idx="1882">
                  <c:v>0.46</c:v>
                </c:pt>
                <c:pt idx="1883">
                  <c:v>0.46</c:v>
                </c:pt>
                <c:pt idx="1884">
                  <c:v>0.44</c:v>
                </c:pt>
                <c:pt idx="1885">
                  <c:v>0.46</c:v>
                </c:pt>
                <c:pt idx="1886">
                  <c:v>0.44</c:v>
                </c:pt>
                <c:pt idx="1887">
                  <c:v>0.46</c:v>
                </c:pt>
                <c:pt idx="1888">
                  <c:v>0.42</c:v>
                </c:pt>
                <c:pt idx="1889">
                  <c:v>0.42</c:v>
                </c:pt>
                <c:pt idx="1890">
                  <c:v>0.42</c:v>
                </c:pt>
                <c:pt idx="1891">
                  <c:v>0.42</c:v>
                </c:pt>
                <c:pt idx="1892">
                  <c:v>0.44</c:v>
                </c:pt>
                <c:pt idx="1893">
                  <c:v>0.42</c:v>
                </c:pt>
                <c:pt idx="1894">
                  <c:v>0.42</c:v>
                </c:pt>
                <c:pt idx="1895">
                  <c:v>0.42</c:v>
                </c:pt>
                <c:pt idx="1896">
                  <c:v>0.42</c:v>
                </c:pt>
                <c:pt idx="1897">
                  <c:v>0.42</c:v>
                </c:pt>
                <c:pt idx="1898">
                  <c:v>0.38</c:v>
                </c:pt>
                <c:pt idx="1899">
                  <c:v>0.42</c:v>
                </c:pt>
                <c:pt idx="1900">
                  <c:v>0.4</c:v>
                </c:pt>
                <c:pt idx="1901">
                  <c:v>0.42</c:v>
                </c:pt>
                <c:pt idx="1902">
                  <c:v>0.36</c:v>
                </c:pt>
                <c:pt idx="1903">
                  <c:v>0.38</c:v>
                </c:pt>
                <c:pt idx="1904">
                  <c:v>0.38</c:v>
                </c:pt>
                <c:pt idx="1905">
                  <c:v>0.38</c:v>
                </c:pt>
                <c:pt idx="1906">
                  <c:v>0.38</c:v>
                </c:pt>
                <c:pt idx="1907">
                  <c:v>0.38</c:v>
                </c:pt>
                <c:pt idx="1908">
                  <c:v>0.38</c:v>
                </c:pt>
                <c:pt idx="1909">
                  <c:v>0.34</c:v>
                </c:pt>
                <c:pt idx="1910">
                  <c:v>0.34</c:v>
                </c:pt>
                <c:pt idx="1911">
                  <c:v>0.36</c:v>
                </c:pt>
                <c:pt idx="1912">
                  <c:v>0.36</c:v>
                </c:pt>
                <c:pt idx="1913">
                  <c:v>0.34</c:v>
                </c:pt>
                <c:pt idx="1914">
                  <c:v>0.34</c:v>
                </c:pt>
                <c:pt idx="1915">
                  <c:v>0.34</c:v>
                </c:pt>
                <c:pt idx="1916">
                  <c:v>0.34</c:v>
                </c:pt>
                <c:pt idx="1917">
                  <c:v>0.32</c:v>
                </c:pt>
                <c:pt idx="1918">
                  <c:v>0.32</c:v>
                </c:pt>
                <c:pt idx="1919">
                  <c:v>0.34</c:v>
                </c:pt>
                <c:pt idx="1920">
                  <c:v>0.3</c:v>
                </c:pt>
                <c:pt idx="1921">
                  <c:v>0.34</c:v>
                </c:pt>
                <c:pt idx="1922">
                  <c:v>0.3</c:v>
                </c:pt>
                <c:pt idx="1923">
                  <c:v>0.32</c:v>
                </c:pt>
                <c:pt idx="1924">
                  <c:v>0.28000000000000003</c:v>
                </c:pt>
                <c:pt idx="1925">
                  <c:v>0.32</c:v>
                </c:pt>
                <c:pt idx="1926">
                  <c:v>0.28000000000000003</c:v>
                </c:pt>
                <c:pt idx="1927">
                  <c:v>0.32</c:v>
                </c:pt>
                <c:pt idx="1928">
                  <c:v>0.28000000000000003</c:v>
                </c:pt>
                <c:pt idx="1929">
                  <c:v>0.28000000000000003</c:v>
                </c:pt>
                <c:pt idx="1930">
                  <c:v>0.28000000000000003</c:v>
                </c:pt>
                <c:pt idx="1931">
                  <c:v>0.26</c:v>
                </c:pt>
                <c:pt idx="1932">
                  <c:v>0.24</c:v>
                </c:pt>
                <c:pt idx="1933">
                  <c:v>0.24</c:v>
                </c:pt>
                <c:pt idx="1934">
                  <c:v>0.24</c:v>
                </c:pt>
                <c:pt idx="1935">
                  <c:v>0.24</c:v>
                </c:pt>
                <c:pt idx="1936">
                  <c:v>0.22</c:v>
                </c:pt>
                <c:pt idx="1937">
                  <c:v>0.22</c:v>
                </c:pt>
                <c:pt idx="1938">
                  <c:v>0.22</c:v>
                </c:pt>
                <c:pt idx="1939">
                  <c:v>0.22</c:v>
                </c:pt>
                <c:pt idx="1940">
                  <c:v>0.2</c:v>
                </c:pt>
                <c:pt idx="1941">
                  <c:v>0.2</c:v>
                </c:pt>
                <c:pt idx="1942">
                  <c:v>0.2</c:v>
                </c:pt>
                <c:pt idx="1943">
                  <c:v>0.18</c:v>
                </c:pt>
                <c:pt idx="1944">
                  <c:v>0.2</c:v>
                </c:pt>
                <c:pt idx="1945">
                  <c:v>0.2</c:v>
                </c:pt>
                <c:pt idx="1946">
                  <c:v>0.18</c:v>
                </c:pt>
                <c:pt idx="1947">
                  <c:v>0.16</c:v>
                </c:pt>
                <c:pt idx="1948">
                  <c:v>0.18</c:v>
                </c:pt>
                <c:pt idx="1949">
                  <c:v>0.14000000000000001</c:v>
                </c:pt>
                <c:pt idx="1950">
                  <c:v>0.16</c:v>
                </c:pt>
                <c:pt idx="1951">
                  <c:v>0.16</c:v>
                </c:pt>
                <c:pt idx="1952">
                  <c:v>0.14000000000000001</c:v>
                </c:pt>
                <c:pt idx="1953">
                  <c:v>0.14000000000000001</c:v>
                </c:pt>
                <c:pt idx="1954">
                  <c:v>0.12</c:v>
                </c:pt>
                <c:pt idx="1955">
                  <c:v>0.14000000000000001</c:v>
                </c:pt>
                <c:pt idx="1956">
                  <c:v>0.12</c:v>
                </c:pt>
                <c:pt idx="1957">
                  <c:v>0.12</c:v>
                </c:pt>
                <c:pt idx="1958">
                  <c:v>0.1</c:v>
                </c:pt>
                <c:pt idx="1959">
                  <c:v>0.08</c:v>
                </c:pt>
                <c:pt idx="1960">
                  <c:v>0.1</c:v>
                </c:pt>
                <c:pt idx="1961">
                  <c:v>0.1</c:v>
                </c:pt>
                <c:pt idx="1962">
                  <c:v>0.08</c:v>
                </c:pt>
                <c:pt idx="1963">
                  <c:v>0.08</c:v>
                </c:pt>
                <c:pt idx="1964">
                  <c:v>0.08</c:v>
                </c:pt>
                <c:pt idx="1965">
                  <c:v>0.06</c:v>
                </c:pt>
                <c:pt idx="1966">
                  <c:v>0.02</c:v>
                </c:pt>
                <c:pt idx="1967">
                  <c:v>0.04</c:v>
                </c:pt>
                <c:pt idx="1968">
                  <c:v>0.02</c:v>
                </c:pt>
                <c:pt idx="1969">
                  <c:v>0</c:v>
                </c:pt>
                <c:pt idx="1970">
                  <c:v>0</c:v>
                </c:pt>
                <c:pt idx="1971">
                  <c:v>0.02</c:v>
                </c:pt>
                <c:pt idx="1972">
                  <c:v>0.02</c:v>
                </c:pt>
                <c:pt idx="1973">
                  <c:v>0</c:v>
                </c:pt>
                <c:pt idx="1974">
                  <c:v>0.02</c:v>
                </c:pt>
                <c:pt idx="1975">
                  <c:v>-0.02</c:v>
                </c:pt>
                <c:pt idx="1976">
                  <c:v>-0.02</c:v>
                </c:pt>
                <c:pt idx="1977">
                  <c:v>0</c:v>
                </c:pt>
                <c:pt idx="1978">
                  <c:v>-0.02</c:v>
                </c:pt>
                <c:pt idx="1979">
                  <c:v>-0.04</c:v>
                </c:pt>
                <c:pt idx="1980">
                  <c:v>-0.02</c:v>
                </c:pt>
                <c:pt idx="1981">
                  <c:v>-0.04</c:v>
                </c:pt>
                <c:pt idx="1982">
                  <c:v>-0.04</c:v>
                </c:pt>
                <c:pt idx="1983">
                  <c:v>-0.06</c:v>
                </c:pt>
                <c:pt idx="1984">
                  <c:v>-0.08</c:v>
                </c:pt>
                <c:pt idx="1985">
                  <c:v>-0.08</c:v>
                </c:pt>
                <c:pt idx="1986">
                  <c:v>-0.08</c:v>
                </c:pt>
                <c:pt idx="1987">
                  <c:v>-0.06</c:v>
                </c:pt>
                <c:pt idx="1988">
                  <c:v>-0.08</c:v>
                </c:pt>
                <c:pt idx="1989">
                  <c:v>-0.08</c:v>
                </c:pt>
                <c:pt idx="1990">
                  <c:v>-0.08</c:v>
                </c:pt>
                <c:pt idx="1991">
                  <c:v>-0.1</c:v>
                </c:pt>
                <c:pt idx="1992">
                  <c:v>-0.14000000000000001</c:v>
                </c:pt>
                <c:pt idx="1993">
                  <c:v>-0.14000000000000001</c:v>
                </c:pt>
                <c:pt idx="1994">
                  <c:v>-0.12</c:v>
                </c:pt>
                <c:pt idx="1995">
                  <c:v>-0.12</c:v>
                </c:pt>
                <c:pt idx="1996">
                  <c:v>-0.14000000000000001</c:v>
                </c:pt>
                <c:pt idx="1997">
                  <c:v>-0.14000000000000001</c:v>
                </c:pt>
                <c:pt idx="1998">
                  <c:v>-0.16</c:v>
                </c:pt>
                <c:pt idx="1999">
                  <c:v>-0.16</c:v>
                </c:pt>
                <c:pt idx="2000">
                  <c:v>-0.16</c:v>
                </c:pt>
                <c:pt idx="2001">
                  <c:v>-0.16</c:v>
                </c:pt>
                <c:pt idx="2002">
                  <c:v>-0.18</c:v>
                </c:pt>
                <c:pt idx="2003">
                  <c:v>-0.18</c:v>
                </c:pt>
                <c:pt idx="2004">
                  <c:v>-0.2</c:v>
                </c:pt>
                <c:pt idx="2005">
                  <c:v>-0.18</c:v>
                </c:pt>
                <c:pt idx="2006">
                  <c:v>-0.18</c:v>
                </c:pt>
                <c:pt idx="2007">
                  <c:v>-0.2</c:v>
                </c:pt>
                <c:pt idx="2008">
                  <c:v>-0.18</c:v>
                </c:pt>
                <c:pt idx="2009">
                  <c:v>-0.2</c:v>
                </c:pt>
                <c:pt idx="2010">
                  <c:v>-0.2</c:v>
                </c:pt>
                <c:pt idx="2011">
                  <c:v>-0.2</c:v>
                </c:pt>
                <c:pt idx="2012">
                  <c:v>-0.22</c:v>
                </c:pt>
                <c:pt idx="2013">
                  <c:v>-0.24</c:v>
                </c:pt>
                <c:pt idx="2014">
                  <c:v>-0.24</c:v>
                </c:pt>
                <c:pt idx="2015">
                  <c:v>-0.24</c:v>
                </c:pt>
                <c:pt idx="2016">
                  <c:v>-0.28000000000000003</c:v>
                </c:pt>
                <c:pt idx="2017">
                  <c:v>-0.28000000000000003</c:v>
                </c:pt>
                <c:pt idx="2018">
                  <c:v>-0.24</c:v>
                </c:pt>
                <c:pt idx="2019">
                  <c:v>-0.3</c:v>
                </c:pt>
                <c:pt idx="2020">
                  <c:v>-0.3</c:v>
                </c:pt>
                <c:pt idx="2021">
                  <c:v>-0.3</c:v>
                </c:pt>
                <c:pt idx="2022">
                  <c:v>-0.3</c:v>
                </c:pt>
                <c:pt idx="2023">
                  <c:v>-0.28000000000000003</c:v>
                </c:pt>
                <c:pt idx="2024">
                  <c:v>-0.32</c:v>
                </c:pt>
                <c:pt idx="2025">
                  <c:v>-0.32</c:v>
                </c:pt>
                <c:pt idx="2026">
                  <c:v>-0.32</c:v>
                </c:pt>
                <c:pt idx="2027">
                  <c:v>-0.32</c:v>
                </c:pt>
                <c:pt idx="2028">
                  <c:v>-0.3</c:v>
                </c:pt>
                <c:pt idx="2029">
                  <c:v>-0.32</c:v>
                </c:pt>
                <c:pt idx="2030">
                  <c:v>-0.32</c:v>
                </c:pt>
                <c:pt idx="2031">
                  <c:v>-0.36</c:v>
                </c:pt>
                <c:pt idx="2032">
                  <c:v>-0.34</c:v>
                </c:pt>
                <c:pt idx="2033">
                  <c:v>-0.34</c:v>
                </c:pt>
                <c:pt idx="2034">
                  <c:v>-0.32</c:v>
                </c:pt>
                <c:pt idx="2035">
                  <c:v>-0.4</c:v>
                </c:pt>
                <c:pt idx="2036">
                  <c:v>-0.34</c:v>
                </c:pt>
                <c:pt idx="2037">
                  <c:v>-0.32</c:v>
                </c:pt>
                <c:pt idx="2038">
                  <c:v>-0.36</c:v>
                </c:pt>
                <c:pt idx="2039">
                  <c:v>-0.38</c:v>
                </c:pt>
                <c:pt idx="2040">
                  <c:v>-0.34</c:v>
                </c:pt>
                <c:pt idx="2041">
                  <c:v>-0.36</c:v>
                </c:pt>
                <c:pt idx="2042">
                  <c:v>-0.4</c:v>
                </c:pt>
                <c:pt idx="2043">
                  <c:v>-0.38</c:v>
                </c:pt>
                <c:pt idx="2044">
                  <c:v>-0.4</c:v>
                </c:pt>
                <c:pt idx="2045">
                  <c:v>-0.4</c:v>
                </c:pt>
                <c:pt idx="2046">
                  <c:v>-0.42</c:v>
                </c:pt>
                <c:pt idx="2047">
                  <c:v>-0.42</c:v>
                </c:pt>
                <c:pt idx="2048">
                  <c:v>-0.4</c:v>
                </c:pt>
                <c:pt idx="2049">
                  <c:v>-0.42</c:v>
                </c:pt>
                <c:pt idx="2050">
                  <c:v>-0.4</c:v>
                </c:pt>
                <c:pt idx="2051">
                  <c:v>-0.42</c:v>
                </c:pt>
                <c:pt idx="2052">
                  <c:v>-0.42</c:v>
                </c:pt>
                <c:pt idx="2053">
                  <c:v>-0.42</c:v>
                </c:pt>
                <c:pt idx="2054">
                  <c:v>-0.42</c:v>
                </c:pt>
                <c:pt idx="2055">
                  <c:v>-0.44</c:v>
                </c:pt>
                <c:pt idx="2056">
                  <c:v>-0.44</c:v>
                </c:pt>
                <c:pt idx="2057">
                  <c:v>-0.44</c:v>
                </c:pt>
                <c:pt idx="2058">
                  <c:v>-0.42</c:v>
                </c:pt>
                <c:pt idx="2059">
                  <c:v>-0.42</c:v>
                </c:pt>
                <c:pt idx="2060">
                  <c:v>-0.42</c:v>
                </c:pt>
                <c:pt idx="2061">
                  <c:v>-0.44</c:v>
                </c:pt>
                <c:pt idx="2062">
                  <c:v>-0.44</c:v>
                </c:pt>
                <c:pt idx="2063">
                  <c:v>-0.44</c:v>
                </c:pt>
                <c:pt idx="2064">
                  <c:v>-0.46</c:v>
                </c:pt>
                <c:pt idx="2065">
                  <c:v>-0.46</c:v>
                </c:pt>
                <c:pt idx="2066">
                  <c:v>-0.48</c:v>
                </c:pt>
                <c:pt idx="2067">
                  <c:v>-0.5</c:v>
                </c:pt>
                <c:pt idx="2068">
                  <c:v>-0.5</c:v>
                </c:pt>
                <c:pt idx="2069">
                  <c:v>-0.44</c:v>
                </c:pt>
                <c:pt idx="2070">
                  <c:v>-0.48</c:v>
                </c:pt>
                <c:pt idx="2071">
                  <c:v>-0.5</c:v>
                </c:pt>
                <c:pt idx="2072">
                  <c:v>-0.48</c:v>
                </c:pt>
                <c:pt idx="2073">
                  <c:v>-0.46</c:v>
                </c:pt>
                <c:pt idx="2074">
                  <c:v>-0.5</c:v>
                </c:pt>
                <c:pt idx="2075">
                  <c:v>-0.48</c:v>
                </c:pt>
                <c:pt idx="2076">
                  <c:v>-0.5</c:v>
                </c:pt>
                <c:pt idx="2077">
                  <c:v>-0.46</c:v>
                </c:pt>
                <c:pt idx="2078">
                  <c:v>-0.48</c:v>
                </c:pt>
                <c:pt idx="2079">
                  <c:v>-0.5</c:v>
                </c:pt>
                <c:pt idx="2080">
                  <c:v>-0.52</c:v>
                </c:pt>
                <c:pt idx="2081">
                  <c:v>-0.5</c:v>
                </c:pt>
                <c:pt idx="2082">
                  <c:v>-0.48</c:v>
                </c:pt>
                <c:pt idx="2083">
                  <c:v>-0.46</c:v>
                </c:pt>
                <c:pt idx="2084">
                  <c:v>-0.52</c:v>
                </c:pt>
                <c:pt idx="2085">
                  <c:v>-0.48</c:v>
                </c:pt>
                <c:pt idx="2086">
                  <c:v>-0.52</c:v>
                </c:pt>
                <c:pt idx="2087">
                  <c:v>-0.5</c:v>
                </c:pt>
                <c:pt idx="2088">
                  <c:v>-0.5</c:v>
                </c:pt>
                <c:pt idx="2089">
                  <c:v>-0.5</c:v>
                </c:pt>
                <c:pt idx="2090">
                  <c:v>-0.54</c:v>
                </c:pt>
                <c:pt idx="2091">
                  <c:v>-0.5</c:v>
                </c:pt>
                <c:pt idx="2092">
                  <c:v>-0.52</c:v>
                </c:pt>
                <c:pt idx="2093">
                  <c:v>-0.5</c:v>
                </c:pt>
                <c:pt idx="2094">
                  <c:v>-0.5</c:v>
                </c:pt>
                <c:pt idx="2095">
                  <c:v>-0.5</c:v>
                </c:pt>
                <c:pt idx="2096">
                  <c:v>-0.52</c:v>
                </c:pt>
                <c:pt idx="2097">
                  <c:v>-0.52</c:v>
                </c:pt>
                <c:pt idx="2098">
                  <c:v>-0.54</c:v>
                </c:pt>
                <c:pt idx="2099">
                  <c:v>-0.48</c:v>
                </c:pt>
                <c:pt idx="2100">
                  <c:v>-0.54</c:v>
                </c:pt>
                <c:pt idx="2101">
                  <c:v>-0.52</c:v>
                </c:pt>
                <c:pt idx="2102">
                  <c:v>-0.54</c:v>
                </c:pt>
                <c:pt idx="2103">
                  <c:v>-0.52</c:v>
                </c:pt>
                <c:pt idx="2104">
                  <c:v>-0.52</c:v>
                </c:pt>
                <c:pt idx="2105">
                  <c:v>-0.52</c:v>
                </c:pt>
                <c:pt idx="2106">
                  <c:v>-0.52</c:v>
                </c:pt>
                <c:pt idx="2107">
                  <c:v>-0.52</c:v>
                </c:pt>
                <c:pt idx="2108">
                  <c:v>-0.52</c:v>
                </c:pt>
                <c:pt idx="2109">
                  <c:v>-0.5</c:v>
                </c:pt>
                <c:pt idx="2110">
                  <c:v>-0.5</c:v>
                </c:pt>
                <c:pt idx="2111">
                  <c:v>-0.52</c:v>
                </c:pt>
                <c:pt idx="2112">
                  <c:v>-0.52</c:v>
                </c:pt>
                <c:pt idx="2113">
                  <c:v>-0.52</c:v>
                </c:pt>
                <c:pt idx="2114">
                  <c:v>-0.52</c:v>
                </c:pt>
                <c:pt idx="2115">
                  <c:v>-0.52</c:v>
                </c:pt>
                <c:pt idx="2116">
                  <c:v>-0.52</c:v>
                </c:pt>
                <c:pt idx="2117">
                  <c:v>-0.52</c:v>
                </c:pt>
                <c:pt idx="2118">
                  <c:v>-0.54</c:v>
                </c:pt>
                <c:pt idx="2119">
                  <c:v>-0.52</c:v>
                </c:pt>
                <c:pt idx="2120">
                  <c:v>-0.52</c:v>
                </c:pt>
                <c:pt idx="2121">
                  <c:v>-0.5</c:v>
                </c:pt>
                <c:pt idx="2122">
                  <c:v>-0.5</c:v>
                </c:pt>
                <c:pt idx="2123">
                  <c:v>-0.48</c:v>
                </c:pt>
                <c:pt idx="2124">
                  <c:v>-0.46</c:v>
                </c:pt>
                <c:pt idx="2125">
                  <c:v>-0.48</c:v>
                </c:pt>
                <c:pt idx="2126">
                  <c:v>-0.48</c:v>
                </c:pt>
                <c:pt idx="2127">
                  <c:v>-0.5</c:v>
                </c:pt>
                <c:pt idx="2128">
                  <c:v>-0.48</c:v>
                </c:pt>
                <c:pt idx="2129">
                  <c:v>-0.48</c:v>
                </c:pt>
                <c:pt idx="2130">
                  <c:v>-0.48</c:v>
                </c:pt>
                <c:pt idx="2131">
                  <c:v>-0.48</c:v>
                </c:pt>
                <c:pt idx="2132">
                  <c:v>-0.46</c:v>
                </c:pt>
                <c:pt idx="2133">
                  <c:v>-0.48</c:v>
                </c:pt>
                <c:pt idx="2134">
                  <c:v>-0.48</c:v>
                </c:pt>
                <c:pt idx="2135">
                  <c:v>-0.48</c:v>
                </c:pt>
                <c:pt idx="2136">
                  <c:v>-0.46</c:v>
                </c:pt>
                <c:pt idx="2137">
                  <c:v>-0.44</c:v>
                </c:pt>
                <c:pt idx="2138">
                  <c:v>-0.48</c:v>
                </c:pt>
                <c:pt idx="2139">
                  <c:v>-0.44</c:v>
                </c:pt>
                <c:pt idx="2140">
                  <c:v>-0.44</c:v>
                </c:pt>
                <c:pt idx="2141">
                  <c:v>-0.44</c:v>
                </c:pt>
                <c:pt idx="2142">
                  <c:v>-0.44</c:v>
                </c:pt>
                <c:pt idx="2143">
                  <c:v>-0.46</c:v>
                </c:pt>
                <c:pt idx="2144">
                  <c:v>-0.42</c:v>
                </c:pt>
                <c:pt idx="2145">
                  <c:v>-0.44</c:v>
                </c:pt>
                <c:pt idx="2146">
                  <c:v>-0.42</c:v>
                </c:pt>
                <c:pt idx="2147">
                  <c:v>-0.46</c:v>
                </c:pt>
                <c:pt idx="2148">
                  <c:v>-0.42</c:v>
                </c:pt>
                <c:pt idx="2149">
                  <c:v>-0.44</c:v>
                </c:pt>
                <c:pt idx="2150">
                  <c:v>-0.42</c:v>
                </c:pt>
                <c:pt idx="2151">
                  <c:v>-0.42</c:v>
                </c:pt>
                <c:pt idx="2152">
                  <c:v>-0.4</c:v>
                </c:pt>
                <c:pt idx="2153">
                  <c:v>-0.42</c:v>
                </c:pt>
                <c:pt idx="2154">
                  <c:v>-0.4</c:v>
                </c:pt>
                <c:pt idx="2155">
                  <c:v>-0.4</c:v>
                </c:pt>
                <c:pt idx="2156">
                  <c:v>-0.4</c:v>
                </c:pt>
                <c:pt idx="2157">
                  <c:v>-0.4</c:v>
                </c:pt>
                <c:pt idx="2158">
                  <c:v>-0.4</c:v>
                </c:pt>
                <c:pt idx="2159">
                  <c:v>-0.38</c:v>
                </c:pt>
                <c:pt idx="2160">
                  <c:v>-0.38</c:v>
                </c:pt>
                <c:pt idx="2161">
                  <c:v>-0.38</c:v>
                </c:pt>
                <c:pt idx="2162">
                  <c:v>-0.4</c:v>
                </c:pt>
                <c:pt idx="2163">
                  <c:v>-0.38</c:v>
                </c:pt>
                <c:pt idx="2164">
                  <c:v>-0.34</c:v>
                </c:pt>
                <c:pt idx="2165">
                  <c:v>-0.38</c:v>
                </c:pt>
                <c:pt idx="2166">
                  <c:v>-0.36</c:v>
                </c:pt>
                <c:pt idx="2167">
                  <c:v>-0.38</c:v>
                </c:pt>
                <c:pt idx="2168">
                  <c:v>-0.36</c:v>
                </c:pt>
                <c:pt idx="2169">
                  <c:v>-0.32</c:v>
                </c:pt>
                <c:pt idx="2170">
                  <c:v>-0.32</c:v>
                </c:pt>
                <c:pt idx="2171">
                  <c:v>-0.34</c:v>
                </c:pt>
                <c:pt idx="2172">
                  <c:v>-0.32</c:v>
                </c:pt>
                <c:pt idx="2173">
                  <c:v>-0.36</c:v>
                </c:pt>
                <c:pt idx="2174">
                  <c:v>-0.32</c:v>
                </c:pt>
                <c:pt idx="2175">
                  <c:v>-0.3</c:v>
                </c:pt>
                <c:pt idx="2176">
                  <c:v>-0.32</c:v>
                </c:pt>
                <c:pt idx="2177">
                  <c:v>-0.32</c:v>
                </c:pt>
                <c:pt idx="2178">
                  <c:v>-0.3</c:v>
                </c:pt>
                <c:pt idx="2179">
                  <c:v>-0.3</c:v>
                </c:pt>
                <c:pt idx="2180">
                  <c:v>-0.3</c:v>
                </c:pt>
                <c:pt idx="2181">
                  <c:v>-0.32</c:v>
                </c:pt>
                <c:pt idx="2182">
                  <c:v>-0.28000000000000003</c:v>
                </c:pt>
                <c:pt idx="2183">
                  <c:v>-0.28000000000000003</c:v>
                </c:pt>
                <c:pt idx="2184">
                  <c:v>-0.26</c:v>
                </c:pt>
                <c:pt idx="2185">
                  <c:v>-0.26</c:v>
                </c:pt>
                <c:pt idx="2186">
                  <c:v>-0.24</c:v>
                </c:pt>
                <c:pt idx="2187">
                  <c:v>-0.24</c:v>
                </c:pt>
                <c:pt idx="2188">
                  <c:v>-0.24</c:v>
                </c:pt>
                <c:pt idx="2189">
                  <c:v>-0.24</c:v>
                </c:pt>
                <c:pt idx="2190">
                  <c:v>-0.24</c:v>
                </c:pt>
                <c:pt idx="2191">
                  <c:v>-0.22</c:v>
                </c:pt>
                <c:pt idx="2192">
                  <c:v>-0.2</c:v>
                </c:pt>
                <c:pt idx="2193">
                  <c:v>-0.24</c:v>
                </c:pt>
                <c:pt idx="2194">
                  <c:v>-0.22</c:v>
                </c:pt>
                <c:pt idx="2195">
                  <c:v>-0.22</c:v>
                </c:pt>
                <c:pt idx="2196">
                  <c:v>-0.22</c:v>
                </c:pt>
                <c:pt idx="2197">
                  <c:v>-0.24</c:v>
                </c:pt>
                <c:pt idx="2198">
                  <c:v>-0.2</c:v>
                </c:pt>
                <c:pt idx="2199">
                  <c:v>-0.2</c:v>
                </c:pt>
                <c:pt idx="2200">
                  <c:v>-0.18</c:v>
                </c:pt>
                <c:pt idx="2201">
                  <c:v>-0.18</c:v>
                </c:pt>
                <c:pt idx="2202">
                  <c:v>-0.16</c:v>
                </c:pt>
                <c:pt idx="2203">
                  <c:v>-0.14000000000000001</c:v>
                </c:pt>
                <c:pt idx="2204">
                  <c:v>-0.14000000000000001</c:v>
                </c:pt>
                <c:pt idx="2205">
                  <c:v>-0.14000000000000001</c:v>
                </c:pt>
                <c:pt idx="2206">
                  <c:v>-0.12</c:v>
                </c:pt>
                <c:pt idx="2207">
                  <c:v>-0.12</c:v>
                </c:pt>
                <c:pt idx="2208">
                  <c:v>-0.14000000000000001</c:v>
                </c:pt>
                <c:pt idx="2209">
                  <c:v>-0.14000000000000001</c:v>
                </c:pt>
                <c:pt idx="2210">
                  <c:v>-0.14000000000000001</c:v>
                </c:pt>
                <c:pt idx="2211">
                  <c:v>-0.1</c:v>
                </c:pt>
                <c:pt idx="2212">
                  <c:v>-0.1</c:v>
                </c:pt>
                <c:pt idx="2213">
                  <c:v>-0.1</c:v>
                </c:pt>
                <c:pt idx="2214">
                  <c:v>-0.08</c:v>
                </c:pt>
                <c:pt idx="2215">
                  <c:v>-0.1</c:v>
                </c:pt>
                <c:pt idx="2216">
                  <c:v>-0.06</c:v>
                </c:pt>
                <c:pt idx="2217">
                  <c:v>-0.1</c:v>
                </c:pt>
                <c:pt idx="2218">
                  <c:v>-0.08</c:v>
                </c:pt>
                <c:pt idx="2219">
                  <c:v>-0.06</c:v>
                </c:pt>
                <c:pt idx="2220">
                  <c:v>-0.06</c:v>
                </c:pt>
                <c:pt idx="2221">
                  <c:v>-0.04</c:v>
                </c:pt>
                <c:pt idx="2222">
                  <c:v>-0.06</c:v>
                </c:pt>
                <c:pt idx="2223">
                  <c:v>-0.02</c:v>
                </c:pt>
                <c:pt idx="2224">
                  <c:v>-0.04</c:v>
                </c:pt>
                <c:pt idx="2225">
                  <c:v>-0.04</c:v>
                </c:pt>
                <c:pt idx="2226">
                  <c:v>0</c:v>
                </c:pt>
                <c:pt idx="2227">
                  <c:v>0</c:v>
                </c:pt>
                <c:pt idx="2228">
                  <c:v>-0.04</c:v>
                </c:pt>
                <c:pt idx="2229">
                  <c:v>-0.04</c:v>
                </c:pt>
                <c:pt idx="2230">
                  <c:v>-0.02</c:v>
                </c:pt>
                <c:pt idx="2231">
                  <c:v>0</c:v>
                </c:pt>
                <c:pt idx="2232">
                  <c:v>0</c:v>
                </c:pt>
                <c:pt idx="2233">
                  <c:v>0.02</c:v>
                </c:pt>
                <c:pt idx="2234">
                  <c:v>0.04</c:v>
                </c:pt>
                <c:pt idx="2235">
                  <c:v>0.04</c:v>
                </c:pt>
                <c:pt idx="2236">
                  <c:v>0.06</c:v>
                </c:pt>
                <c:pt idx="2237">
                  <c:v>0.08</c:v>
                </c:pt>
                <c:pt idx="2238">
                  <c:v>0.04</c:v>
                </c:pt>
                <c:pt idx="2239">
                  <c:v>0.04</c:v>
                </c:pt>
                <c:pt idx="2240">
                  <c:v>0.08</c:v>
                </c:pt>
                <c:pt idx="2241">
                  <c:v>0.08</c:v>
                </c:pt>
                <c:pt idx="2242">
                  <c:v>0.1</c:v>
                </c:pt>
                <c:pt idx="2243">
                  <c:v>0.08</c:v>
                </c:pt>
                <c:pt idx="2244">
                  <c:v>0.1</c:v>
                </c:pt>
                <c:pt idx="2245">
                  <c:v>0.1</c:v>
                </c:pt>
                <c:pt idx="2246">
                  <c:v>0.08</c:v>
                </c:pt>
                <c:pt idx="2247">
                  <c:v>0.1</c:v>
                </c:pt>
                <c:pt idx="2248">
                  <c:v>0.1</c:v>
                </c:pt>
                <c:pt idx="2249">
                  <c:v>0.12</c:v>
                </c:pt>
                <c:pt idx="2250">
                  <c:v>0.16</c:v>
                </c:pt>
                <c:pt idx="2251">
                  <c:v>0.12</c:v>
                </c:pt>
                <c:pt idx="2252">
                  <c:v>0.16</c:v>
                </c:pt>
                <c:pt idx="2253">
                  <c:v>0.18</c:v>
                </c:pt>
                <c:pt idx="2254">
                  <c:v>0.16</c:v>
                </c:pt>
                <c:pt idx="2255">
                  <c:v>0.18</c:v>
                </c:pt>
                <c:pt idx="2256">
                  <c:v>0.16</c:v>
                </c:pt>
                <c:pt idx="2257">
                  <c:v>0.16</c:v>
                </c:pt>
                <c:pt idx="2258">
                  <c:v>0.2</c:v>
                </c:pt>
                <c:pt idx="2259">
                  <c:v>0.2</c:v>
                </c:pt>
                <c:pt idx="2260">
                  <c:v>0.22</c:v>
                </c:pt>
                <c:pt idx="2261">
                  <c:v>0.2</c:v>
                </c:pt>
                <c:pt idx="2262">
                  <c:v>0.2</c:v>
                </c:pt>
                <c:pt idx="2263">
                  <c:v>0.2</c:v>
                </c:pt>
                <c:pt idx="2264">
                  <c:v>0.24</c:v>
                </c:pt>
                <c:pt idx="2265">
                  <c:v>0.18</c:v>
                </c:pt>
                <c:pt idx="2266">
                  <c:v>0.2</c:v>
                </c:pt>
                <c:pt idx="2267">
                  <c:v>0.2</c:v>
                </c:pt>
                <c:pt idx="2268">
                  <c:v>0.24</c:v>
                </c:pt>
                <c:pt idx="2269">
                  <c:v>0.24</c:v>
                </c:pt>
                <c:pt idx="2270">
                  <c:v>0.22</c:v>
                </c:pt>
                <c:pt idx="2271">
                  <c:v>0.24</c:v>
                </c:pt>
                <c:pt idx="2272">
                  <c:v>0.26</c:v>
                </c:pt>
                <c:pt idx="2273">
                  <c:v>0.24</c:v>
                </c:pt>
                <c:pt idx="2274">
                  <c:v>0.28000000000000003</c:v>
                </c:pt>
                <c:pt idx="2275">
                  <c:v>0.28000000000000003</c:v>
                </c:pt>
                <c:pt idx="2276">
                  <c:v>0.28000000000000003</c:v>
                </c:pt>
                <c:pt idx="2277">
                  <c:v>0.28000000000000003</c:v>
                </c:pt>
                <c:pt idx="2278">
                  <c:v>0.28000000000000003</c:v>
                </c:pt>
                <c:pt idx="2279">
                  <c:v>0.26</c:v>
                </c:pt>
                <c:pt idx="2280">
                  <c:v>0.3</c:v>
                </c:pt>
                <c:pt idx="2281">
                  <c:v>0.3</c:v>
                </c:pt>
                <c:pt idx="2282">
                  <c:v>0.32</c:v>
                </c:pt>
                <c:pt idx="2283">
                  <c:v>0.32</c:v>
                </c:pt>
                <c:pt idx="2284">
                  <c:v>0.34</c:v>
                </c:pt>
                <c:pt idx="2285">
                  <c:v>0.3</c:v>
                </c:pt>
                <c:pt idx="2286">
                  <c:v>0.3</c:v>
                </c:pt>
                <c:pt idx="2287">
                  <c:v>0.3</c:v>
                </c:pt>
                <c:pt idx="2288">
                  <c:v>0.32</c:v>
                </c:pt>
                <c:pt idx="2289">
                  <c:v>0.32</c:v>
                </c:pt>
                <c:pt idx="2290">
                  <c:v>0.36</c:v>
                </c:pt>
                <c:pt idx="2291">
                  <c:v>0.36</c:v>
                </c:pt>
                <c:pt idx="2292">
                  <c:v>0.36</c:v>
                </c:pt>
                <c:pt idx="2293">
                  <c:v>0.36</c:v>
                </c:pt>
                <c:pt idx="2294">
                  <c:v>0.34</c:v>
                </c:pt>
                <c:pt idx="2295">
                  <c:v>0.38</c:v>
                </c:pt>
                <c:pt idx="2296">
                  <c:v>0.38</c:v>
                </c:pt>
                <c:pt idx="2297">
                  <c:v>0.36</c:v>
                </c:pt>
                <c:pt idx="2298">
                  <c:v>0.38</c:v>
                </c:pt>
                <c:pt idx="2299">
                  <c:v>0.36</c:v>
                </c:pt>
                <c:pt idx="2300">
                  <c:v>0.38</c:v>
                </c:pt>
                <c:pt idx="2301">
                  <c:v>0.42</c:v>
                </c:pt>
                <c:pt idx="2302">
                  <c:v>0.4</c:v>
                </c:pt>
                <c:pt idx="2303">
                  <c:v>0.38</c:v>
                </c:pt>
                <c:pt idx="2304">
                  <c:v>0.4</c:v>
                </c:pt>
                <c:pt idx="2305">
                  <c:v>0.4</c:v>
                </c:pt>
                <c:pt idx="2306">
                  <c:v>0.4</c:v>
                </c:pt>
                <c:pt idx="2307">
                  <c:v>0.42</c:v>
                </c:pt>
                <c:pt idx="2308">
                  <c:v>0.4</c:v>
                </c:pt>
                <c:pt idx="2309">
                  <c:v>0.4</c:v>
                </c:pt>
                <c:pt idx="2310">
                  <c:v>0.44</c:v>
                </c:pt>
                <c:pt idx="2311">
                  <c:v>0.42</c:v>
                </c:pt>
                <c:pt idx="2312">
                  <c:v>0.44</c:v>
                </c:pt>
                <c:pt idx="2313">
                  <c:v>0.42</c:v>
                </c:pt>
                <c:pt idx="2314">
                  <c:v>0.42</c:v>
                </c:pt>
                <c:pt idx="2315">
                  <c:v>0.44</c:v>
                </c:pt>
                <c:pt idx="2316">
                  <c:v>0.42</c:v>
                </c:pt>
                <c:pt idx="2317">
                  <c:v>0.44</c:v>
                </c:pt>
                <c:pt idx="2318">
                  <c:v>0.44</c:v>
                </c:pt>
                <c:pt idx="2319">
                  <c:v>0.46</c:v>
                </c:pt>
                <c:pt idx="2320">
                  <c:v>0.46</c:v>
                </c:pt>
                <c:pt idx="2321">
                  <c:v>0.46</c:v>
                </c:pt>
                <c:pt idx="2322">
                  <c:v>0.48</c:v>
                </c:pt>
                <c:pt idx="2323">
                  <c:v>0.46</c:v>
                </c:pt>
                <c:pt idx="2324">
                  <c:v>0.46</c:v>
                </c:pt>
                <c:pt idx="2325">
                  <c:v>0.46</c:v>
                </c:pt>
                <c:pt idx="2326">
                  <c:v>0.46</c:v>
                </c:pt>
                <c:pt idx="2327">
                  <c:v>0.46</c:v>
                </c:pt>
                <c:pt idx="2328">
                  <c:v>0.46</c:v>
                </c:pt>
                <c:pt idx="2329">
                  <c:v>0.48</c:v>
                </c:pt>
                <c:pt idx="2330">
                  <c:v>0.46</c:v>
                </c:pt>
                <c:pt idx="2331">
                  <c:v>0.5</c:v>
                </c:pt>
                <c:pt idx="2332">
                  <c:v>0.48</c:v>
                </c:pt>
                <c:pt idx="2333">
                  <c:v>0.46</c:v>
                </c:pt>
                <c:pt idx="2334">
                  <c:v>0.48</c:v>
                </c:pt>
                <c:pt idx="2335">
                  <c:v>0.48</c:v>
                </c:pt>
                <c:pt idx="2336">
                  <c:v>0.5</c:v>
                </c:pt>
                <c:pt idx="2337">
                  <c:v>0.48</c:v>
                </c:pt>
                <c:pt idx="2338">
                  <c:v>0.48</c:v>
                </c:pt>
                <c:pt idx="2339">
                  <c:v>0.48</c:v>
                </c:pt>
                <c:pt idx="2340">
                  <c:v>0.48</c:v>
                </c:pt>
                <c:pt idx="2341">
                  <c:v>0.5</c:v>
                </c:pt>
                <c:pt idx="2342">
                  <c:v>0.5</c:v>
                </c:pt>
                <c:pt idx="2343">
                  <c:v>0.5</c:v>
                </c:pt>
                <c:pt idx="2344">
                  <c:v>0.48</c:v>
                </c:pt>
                <c:pt idx="2345">
                  <c:v>0.48</c:v>
                </c:pt>
                <c:pt idx="2346">
                  <c:v>0.5</c:v>
                </c:pt>
                <c:pt idx="2347">
                  <c:v>0.5</c:v>
                </c:pt>
                <c:pt idx="2348">
                  <c:v>0.52</c:v>
                </c:pt>
                <c:pt idx="2349">
                  <c:v>0.46</c:v>
                </c:pt>
                <c:pt idx="2350">
                  <c:v>0.48</c:v>
                </c:pt>
                <c:pt idx="2351">
                  <c:v>0.5</c:v>
                </c:pt>
                <c:pt idx="2352">
                  <c:v>0.48</c:v>
                </c:pt>
                <c:pt idx="2353">
                  <c:v>0.5</c:v>
                </c:pt>
                <c:pt idx="2354">
                  <c:v>0.48</c:v>
                </c:pt>
                <c:pt idx="2355">
                  <c:v>0.5</c:v>
                </c:pt>
                <c:pt idx="2356">
                  <c:v>0.52</c:v>
                </c:pt>
                <c:pt idx="2357">
                  <c:v>0.5</c:v>
                </c:pt>
                <c:pt idx="2358">
                  <c:v>0.48</c:v>
                </c:pt>
                <c:pt idx="2359">
                  <c:v>0.5</c:v>
                </c:pt>
                <c:pt idx="2360">
                  <c:v>0.5</c:v>
                </c:pt>
                <c:pt idx="2361">
                  <c:v>0.5</c:v>
                </c:pt>
                <c:pt idx="2362">
                  <c:v>0.48</c:v>
                </c:pt>
                <c:pt idx="2363">
                  <c:v>0.48</c:v>
                </c:pt>
                <c:pt idx="2364">
                  <c:v>0.48</c:v>
                </c:pt>
                <c:pt idx="2365">
                  <c:v>0.48</c:v>
                </c:pt>
                <c:pt idx="2366">
                  <c:v>0.48</c:v>
                </c:pt>
                <c:pt idx="2367">
                  <c:v>0.5</c:v>
                </c:pt>
                <c:pt idx="2368">
                  <c:v>0.46</c:v>
                </c:pt>
                <c:pt idx="2369">
                  <c:v>0.5</c:v>
                </c:pt>
                <c:pt idx="2370">
                  <c:v>0.48</c:v>
                </c:pt>
                <c:pt idx="2371">
                  <c:v>0.44</c:v>
                </c:pt>
                <c:pt idx="2372">
                  <c:v>0.48</c:v>
                </c:pt>
                <c:pt idx="2373">
                  <c:v>0.48</c:v>
                </c:pt>
                <c:pt idx="2374">
                  <c:v>0.44</c:v>
                </c:pt>
                <c:pt idx="2375">
                  <c:v>0.46</c:v>
                </c:pt>
                <c:pt idx="2376">
                  <c:v>0.46</c:v>
                </c:pt>
                <c:pt idx="2377">
                  <c:v>0.46</c:v>
                </c:pt>
                <c:pt idx="2378">
                  <c:v>0.48</c:v>
                </c:pt>
                <c:pt idx="2379">
                  <c:v>0.46</c:v>
                </c:pt>
                <c:pt idx="2380">
                  <c:v>0.46</c:v>
                </c:pt>
                <c:pt idx="2381">
                  <c:v>0.46</c:v>
                </c:pt>
                <c:pt idx="2382">
                  <c:v>0.48</c:v>
                </c:pt>
                <c:pt idx="2383">
                  <c:v>0.46</c:v>
                </c:pt>
                <c:pt idx="2384">
                  <c:v>0.44</c:v>
                </c:pt>
                <c:pt idx="2385">
                  <c:v>0.46</c:v>
                </c:pt>
                <c:pt idx="2386">
                  <c:v>0.46</c:v>
                </c:pt>
                <c:pt idx="2387">
                  <c:v>0.44</c:v>
                </c:pt>
                <c:pt idx="2388">
                  <c:v>0.42</c:v>
                </c:pt>
                <c:pt idx="2389">
                  <c:v>0.46</c:v>
                </c:pt>
                <c:pt idx="2390">
                  <c:v>0.46</c:v>
                </c:pt>
                <c:pt idx="2391">
                  <c:v>0.42</c:v>
                </c:pt>
                <c:pt idx="2392">
                  <c:v>0.42</c:v>
                </c:pt>
                <c:pt idx="2393">
                  <c:v>0.42</c:v>
                </c:pt>
                <c:pt idx="2394">
                  <c:v>0.44</c:v>
                </c:pt>
                <c:pt idx="2395">
                  <c:v>0.4</c:v>
                </c:pt>
                <c:pt idx="2396">
                  <c:v>0.4</c:v>
                </c:pt>
                <c:pt idx="2397">
                  <c:v>0.4</c:v>
                </c:pt>
                <c:pt idx="2398">
                  <c:v>0.4</c:v>
                </c:pt>
                <c:pt idx="2399">
                  <c:v>0.4</c:v>
                </c:pt>
                <c:pt idx="2400">
                  <c:v>0.42</c:v>
                </c:pt>
                <c:pt idx="2401">
                  <c:v>0.42</c:v>
                </c:pt>
                <c:pt idx="2402">
                  <c:v>0.4</c:v>
                </c:pt>
                <c:pt idx="2403">
                  <c:v>0.38</c:v>
                </c:pt>
                <c:pt idx="2404">
                  <c:v>0.38</c:v>
                </c:pt>
                <c:pt idx="2405">
                  <c:v>0.38</c:v>
                </c:pt>
                <c:pt idx="2406">
                  <c:v>0.38</c:v>
                </c:pt>
                <c:pt idx="2407">
                  <c:v>0.36</c:v>
                </c:pt>
                <c:pt idx="2408">
                  <c:v>0.38</c:v>
                </c:pt>
                <c:pt idx="2409">
                  <c:v>0.36</c:v>
                </c:pt>
                <c:pt idx="2410">
                  <c:v>0.36</c:v>
                </c:pt>
                <c:pt idx="2411">
                  <c:v>0.34</c:v>
                </c:pt>
                <c:pt idx="2412">
                  <c:v>0.34</c:v>
                </c:pt>
                <c:pt idx="2413">
                  <c:v>0.32</c:v>
                </c:pt>
                <c:pt idx="2414">
                  <c:v>0.34</c:v>
                </c:pt>
                <c:pt idx="2415">
                  <c:v>0.32</c:v>
                </c:pt>
                <c:pt idx="2416">
                  <c:v>0.32</c:v>
                </c:pt>
                <c:pt idx="2417">
                  <c:v>0.34</c:v>
                </c:pt>
                <c:pt idx="2418">
                  <c:v>0.32</c:v>
                </c:pt>
                <c:pt idx="2419">
                  <c:v>0.32</c:v>
                </c:pt>
                <c:pt idx="2420">
                  <c:v>0.32</c:v>
                </c:pt>
                <c:pt idx="2421">
                  <c:v>0.3</c:v>
                </c:pt>
                <c:pt idx="2422">
                  <c:v>0.3</c:v>
                </c:pt>
                <c:pt idx="2423">
                  <c:v>0.3</c:v>
                </c:pt>
                <c:pt idx="2424">
                  <c:v>0.3</c:v>
                </c:pt>
                <c:pt idx="2425">
                  <c:v>0.32</c:v>
                </c:pt>
                <c:pt idx="2426">
                  <c:v>0.28000000000000003</c:v>
                </c:pt>
                <c:pt idx="2427">
                  <c:v>0.28000000000000003</c:v>
                </c:pt>
                <c:pt idx="2428">
                  <c:v>0.28000000000000003</c:v>
                </c:pt>
                <c:pt idx="2429">
                  <c:v>0.26</c:v>
                </c:pt>
                <c:pt idx="2430">
                  <c:v>0.26</c:v>
                </c:pt>
                <c:pt idx="2431">
                  <c:v>0.26</c:v>
                </c:pt>
                <c:pt idx="2432">
                  <c:v>0.26</c:v>
                </c:pt>
                <c:pt idx="2433">
                  <c:v>0.24</c:v>
                </c:pt>
                <c:pt idx="2434">
                  <c:v>0.24</c:v>
                </c:pt>
                <c:pt idx="2435">
                  <c:v>0.24</c:v>
                </c:pt>
                <c:pt idx="2436">
                  <c:v>0.24</c:v>
                </c:pt>
                <c:pt idx="2437">
                  <c:v>0.24</c:v>
                </c:pt>
                <c:pt idx="2438">
                  <c:v>0.22</c:v>
                </c:pt>
                <c:pt idx="2439">
                  <c:v>0.22</c:v>
                </c:pt>
                <c:pt idx="2440">
                  <c:v>0.22</c:v>
                </c:pt>
                <c:pt idx="2441">
                  <c:v>0.2</c:v>
                </c:pt>
                <c:pt idx="2442">
                  <c:v>0.2</c:v>
                </c:pt>
                <c:pt idx="2443">
                  <c:v>0.2</c:v>
                </c:pt>
                <c:pt idx="2444">
                  <c:v>0.18</c:v>
                </c:pt>
                <c:pt idx="2445">
                  <c:v>0.22</c:v>
                </c:pt>
                <c:pt idx="2446">
                  <c:v>0.2</c:v>
                </c:pt>
                <c:pt idx="2447">
                  <c:v>0.16</c:v>
                </c:pt>
                <c:pt idx="2448">
                  <c:v>0.18</c:v>
                </c:pt>
                <c:pt idx="2449">
                  <c:v>0.16</c:v>
                </c:pt>
                <c:pt idx="2450">
                  <c:v>0.18</c:v>
                </c:pt>
                <c:pt idx="2451">
                  <c:v>0.16</c:v>
                </c:pt>
                <c:pt idx="2452">
                  <c:v>0.14000000000000001</c:v>
                </c:pt>
                <c:pt idx="2453">
                  <c:v>0.14000000000000001</c:v>
                </c:pt>
                <c:pt idx="2454">
                  <c:v>0.12</c:v>
                </c:pt>
                <c:pt idx="2455">
                  <c:v>0.12</c:v>
                </c:pt>
                <c:pt idx="2456">
                  <c:v>0.12</c:v>
                </c:pt>
                <c:pt idx="2457">
                  <c:v>0.12</c:v>
                </c:pt>
                <c:pt idx="2458">
                  <c:v>0.14000000000000001</c:v>
                </c:pt>
                <c:pt idx="2459">
                  <c:v>0.1</c:v>
                </c:pt>
                <c:pt idx="2460">
                  <c:v>0.08</c:v>
                </c:pt>
                <c:pt idx="2461">
                  <c:v>0.1</c:v>
                </c:pt>
                <c:pt idx="2462">
                  <c:v>0.06</c:v>
                </c:pt>
                <c:pt idx="2463">
                  <c:v>0.04</c:v>
                </c:pt>
                <c:pt idx="2464">
                  <c:v>0.06</c:v>
                </c:pt>
                <c:pt idx="2465">
                  <c:v>0.04</c:v>
                </c:pt>
                <c:pt idx="2466">
                  <c:v>0.04</c:v>
                </c:pt>
                <c:pt idx="2467">
                  <c:v>0.06</c:v>
                </c:pt>
                <c:pt idx="2468">
                  <c:v>0.04</c:v>
                </c:pt>
                <c:pt idx="2469">
                  <c:v>0.04</c:v>
                </c:pt>
                <c:pt idx="2470">
                  <c:v>0</c:v>
                </c:pt>
                <c:pt idx="2471">
                  <c:v>0.02</c:v>
                </c:pt>
                <c:pt idx="2472">
                  <c:v>0.04</c:v>
                </c:pt>
                <c:pt idx="2473">
                  <c:v>-0.02</c:v>
                </c:pt>
                <c:pt idx="2474">
                  <c:v>0</c:v>
                </c:pt>
                <c:pt idx="2475">
                  <c:v>0</c:v>
                </c:pt>
                <c:pt idx="2476">
                  <c:v>-0.02</c:v>
                </c:pt>
                <c:pt idx="2477">
                  <c:v>0</c:v>
                </c:pt>
                <c:pt idx="2478">
                  <c:v>-0.02</c:v>
                </c:pt>
                <c:pt idx="2479">
                  <c:v>0</c:v>
                </c:pt>
                <c:pt idx="2480">
                  <c:v>-0.02</c:v>
                </c:pt>
                <c:pt idx="2481">
                  <c:v>-0.02</c:v>
                </c:pt>
                <c:pt idx="2482">
                  <c:v>-0.04</c:v>
                </c:pt>
                <c:pt idx="2483">
                  <c:v>-0.06</c:v>
                </c:pt>
                <c:pt idx="2484">
                  <c:v>-0.06</c:v>
                </c:pt>
                <c:pt idx="2485">
                  <c:v>-0.06</c:v>
                </c:pt>
                <c:pt idx="2486">
                  <c:v>-0.08</c:v>
                </c:pt>
                <c:pt idx="2487">
                  <c:v>-0.08</c:v>
                </c:pt>
                <c:pt idx="2488">
                  <c:v>-0.08</c:v>
                </c:pt>
                <c:pt idx="2489">
                  <c:v>-0.06</c:v>
                </c:pt>
                <c:pt idx="2490">
                  <c:v>-0.06</c:v>
                </c:pt>
                <c:pt idx="2491">
                  <c:v>-0.1</c:v>
                </c:pt>
                <c:pt idx="2492">
                  <c:v>-0.1</c:v>
                </c:pt>
                <c:pt idx="2493">
                  <c:v>-0.12</c:v>
                </c:pt>
                <c:pt idx="2494">
                  <c:v>-0.12</c:v>
                </c:pt>
                <c:pt idx="2495">
                  <c:v>-0.12</c:v>
                </c:pt>
                <c:pt idx="2496">
                  <c:v>-0.14000000000000001</c:v>
                </c:pt>
                <c:pt idx="2497">
                  <c:v>-0.14000000000000001</c:v>
                </c:pt>
                <c:pt idx="2498">
                  <c:v>-0.14000000000000001</c:v>
                </c:pt>
              </c:numCache>
            </c:numRef>
          </c:val>
        </c:ser>
        <c:marker val="1"/>
        <c:axId val="41527936"/>
        <c:axId val="41529728"/>
      </c:lineChart>
      <c:catAx>
        <c:axId val="41527936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s</a:t>
                </a:r>
                <a:endParaRPr/>
              </a:p>
            </c:rich>
          </c:tx>
          <c:layout/>
        </c:title>
        <c:numFmt formatCode="##.00######" sourceLinked="1"/>
        <c:tickLblPos val="nextTo"/>
        <c:crossAx val="41529728"/>
        <c:crosses val="max"/>
        <c:auto val="1"/>
        <c:lblAlgn val="ctr"/>
        <c:lblOffset val="100"/>
      </c:catAx>
      <c:valAx>
        <c:axId val="415297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it-IT"/>
              </a:p>
            </c:rich>
          </c:tx>
          <c:layout/>
        </c:title>
        <c:numFmt formatCode="##.00######" sourceLinked="1"/>
        <c:tickLblPos val="nextTo"/>
        <c:crossAx val="41527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mag/30/17 - (05.15.23 PM)</a:t>
            </a:r>
            <a:endParaRPr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Foglio5!$E$1</c:f>
              <c:strCache>
                <c:ptCount val="1"/>
                <c:pt idx="0">
                  <c:v>CH1 (Volts)</c:v>
                </c:pt>
              </c:strCache>
            </c:strRef>
          </c:tx>
          <c:cat>
            <c:numRef>
              <c:f>Foglio5!$D$2:$D$2500</c:f>
              <c:numCache>
                <c:formatCode>##.00######</c:formatCode>
                <c:ptCount val="2499"/>
                <c:pt idx="0">
                  <c:v>-1.25E-4</c:v>
                </c:pt>
                <c:pt idx="1">
                  <c:v>-1.249E-4</c:v>
                </c:pt>
                <c:pt idx="2">
                  <c:v>-1.248E-4</c:v>
                </c:pt>
                <c:pt idx="3">
                  <c:v>-1.247E-4</c:v>
                </c:pt>
                <c:pt idx="4">
                  <c:v>-1.2459999999999999E-4</c:v>
                </c:pt>
                <c:pt idx="5">
                  <c:v>-1.2449999999999999E-4</c:v>
                </c:pt>
                <c:pt idx="6">
                  <c:v>-1.2439999999999999E-4</c:v>
                </c:pt>
                <c:pt idx="7">
                  <c:v>-1.2429999999999999E-4</c:v>
                </c:pt>
                <c:pt idx="8">
                  <c:v>-1.2419999999999998E-4</c:v>
                </c:pt>
                <c:pt idx="9">
                  <c:v>-1.2410000000000001E-4</c:v>
                </c:pt>
                <c:pt idx="10">
                  <c:v>-1.2400000000000001E-4</c:v>
                </c:pt>
                <c:pt idx="11">
                  <c:v>-1.239E-4</c:v>
                </c:pt>
                <c:pt idx="12">
                  <c:v>-1.238E-4</c:v>
                </c:pt>
                <c:pt idx="13">
                  <c:v>-1.237E-4</c:v>
                </c:pt>
                <c:pt idx="14">
                  <c:v>-1.236E-4</c:v>
                </c:pt>
                <c:pt idx="15">
                  <c:v>-1.2349999999999999E-4</c:v>
                </c:pt>
                <c:pt idx="16">
                  <c:v>-1.2339999999999999E-4</c:v>
                </c:pt>
                <c:pt idx="17">
                  <c:v>-1.2329999999999999E-4</c:v>
                </c:pt>
                <c:pt idx="18">
                  <c:v>-1.2319999999999999E-4</c:v>
                </c:pt>
                <c:pt idx="19">
                  <c:v>-1.2309999999999998E-4</c:v>
                </c:pt>
                <c:pt idx="20">
                  <c:v>-1.2299999999999998E-4</c:v>
                </c:pt>
                <c:pt idx="21">
                  <c:v>-1.2290000000000001E-4</c:v>
                </c:pt>
                <c:pt idx="22">
                  <c:v>-1.228E-4</c:v>
                </c:pt>
                <c:pt idx="23">
                  <c:v>-1.227E-4</c:v>
                </c:pt>
                <c:pt idx="24">
                  <c:v>-1.226E-4</c:v>
                </c:pt>
                <c:pt idx="25">
                  <c:v>-1.225E-4</c:v>
                </c:pt>
                <c:pt idx="26">
                  <c:v>-1.2239999999999999E-4</c:v>
                </c:pt>
                <c:pt idx="27">
                  <c:v>-1.2229999999999999E-4</c:v>
                </c:pt>
                <c:pt idx="28">
                  <c:v>-1.2219999999999999E-4</c:v>
                </c:pt>
                <c:pt idx="29">
                  <c:v>-1.2209999999999999E-4</c:v>
                </c:pt>
                <c:pt idx="30">
                  <c:v>-1.22E-4</c:v>
                </c:pt>
                <c:pt idx="31">
                  <c:v>-1.219E-4</c:v>
                </c:pt>
                <c:pt idx="32">
                  <c:v>-1.2179999999999999E-4</c:v>
                </c:pt>
                <c:pt idx="33">
                  <c:v>-1.2169999999999999E-4</c:v>
                </c:pt>
                <c:pt idx="34">
                  <c:v>-1.216E-4</c:v>
                </c:pt>
                <c:pt idx="35">
                  <c:v>-1.215E-4</c:v>
                </c:pt>
                <c:pt idx="36">
                  <c:v>-1.214E-4</c:v>
                </c:pt>
                <c:pt idx="37">
                  <c:v>-1.2129999999999999E-4</c:v>
                </c:pt>
                <c:pt idx="38">
                  <c:v>-1.2119999999999999E-4</c:v>
                </c:pt>
                <c:pt idx="39">
                  <c:v>-1.2109999999999999E-4</c:v>
                </c:pt>
                <c:pt idx="40">
                  <c:v>-1.21E-4</c:v>
                </c:pt>
                <c:pt idx="41">
                  <c:v>-1.209E-4</c:v>
                </c:pt>
                <c:pt idx="42">
                  <c:v>-1.208E-4</c:v>
                </c:pt>
                <c:pt idx="43">
                  <c:v>-1.2069999999999999E-4</c:v>
                </c:pt>
                <c:pt idx="44">
                  <c:v>-1.2059999999999999E-4</c:v>
                </c:pt>
                <c:pt idx="45">
                  <c:v>-1.2049999999999999E-4</c:v>
                </c:pt>
                <c:pt idx="46">
                  <c:v>-1.204E-4</c:v>
                </c:pt>
                <c:pt idx="47">
                  <c:v>-1.203E-4</c:v>
                </c:pt>
                <c:pt idx="48">
                  <c:v>-1.2019999999999999E-4</c:v>
                </c:pt>
                <c:pt idx="49">
                  <c:v>-1.2009999999999999E-4</c:v>
                </c:pt>
                <c:pt idx="50">
                  <c:v>-1.1999999999999999E-4</c:v>
                </c:pt>
                <c:pt idx="51">
                  <c:v>-1.199E-4</c:v>
                </c:pt>
                <c:pt idx="52">
                  <c:v>-1.198E-4</c:v>
                </c:pt>
                <c:pt idx="53">
                  <c:v>-1.197E-4</c:v>
                </c:pt>
                <c:pt idx="54">
                  <c:v>-1.1959999999999999E-4</c:v>
                </c:pt>
                <c:pt idx="55">
                  <c:v>-1.1949999999999999E-4</c:v>
                </c:pt>
                <c:pt idx="56">
                  <c:v>-1.1939999999999999E-4</c:v>
                </c:pt>
                <c:pt idx="57">
                  <c:v>-1.193E-4</c:v>
                </c:pt>
                <c:pt idx="58">
                  <c:v>-1.192E-4</c:v>
                </c:pt>
                <c:pt idx="59">
                  <c:v>-1.1909999999999999E-4</c:v>
                </c:pt>
                <c:pt idx="60">
                  <c:v>-1.1899999999999999E-4</c:v>
                </c:pt>
                <c:pt idx="61">
                  <c:v>-1.1889999999999999E-4</c:v>
                </c:pt>
                <c:pt idx="62">
                  <c:v>-1.188E-4</c:v>
                </c:pt>
                <c:pt idx="63">
                  <c:v>-1.187E-4</c:v>
                </c:pt>
                <c:pt idx="64">
                  <c:v>-1.186E-4</c:v>
                </c:pt>
                <c:pt idx="65">
                  <c:v>-1.1849999999999999E-4</c:v>
                </c:pt>
                <c:pt idx="66">
                  <c:v>-1.1839999999999999E-4</c:v>
                </c:pt>
                <c:pt idx="67">
                  <c:v>-1.1829999999999999E-4</c:v>
                </c:pt>
                <c:pt idx="68">
                  <c:v>-1.182E-4</c:v>
                </c:pt>
                <c:pt idx="69">
                  <c:v>-1.181E-4</c:v>
                </c:pt>
                <c:pt idx="70">
                  <c:v>-1.18E-4</c:v>
                </c:pt>
                <c:pt idx="71">
                  <c:v>-1.1789999999999999E-4</c:v>
                </c:pt>
                <c:pt idx="72">
                  <c:v>-1.1779999999999999E-4</c:v>
                </c:pt>
                <c:pt idx="73">
                  <c:v>-1.177E-4</c:v>
                </c:pt>
                <c:pt idx="74">
                  <c:v>-1.176E-4</c:v>
                </c:pt>
                <c:pt idx="75">
                  <c:v>-1.175E-4</c:v>
                </c:pt>
                <c:pt idx="76">
                  <c:v>-1.1739999999999999E-4</c:v>
                </c:pt>
                <c:pt idx="77">
                  <c:v>-1.1729999999999999E-4</c:v>
                </c:pt>
                <c:pt idx="78">
                  <c:v>-1.1719999999999999E-4</c:v>
                </c:pt>
                <c:pt idx="79">
                  <c:v>-1.171E-4</c:v>
                </c:pt>
                <c:pt idx="80">
                  <c:v>-1.17E-4</c:v>
                </c:pt>
                <c:pt idx="81">
                  <c:v>-1.169E-4</c:v>
                </c:pt>
                <c:pt idx="82">
                  <c:v>-1.1679999999999999E-4</c:v>
                </c:pt>
                <c:pt idx="83">
                  <c:v>-1.1669999999999999E-4</c:v>
                </c:pt>
                <c:pt idx="84">
                  <c:v>-1.1659999999999999E-4</c:v>
                </c:pt>
                <c:pt idx="85">
                  <c:v>-1.165E-4</c:v>
                </c:pt>
                <c:pt idx="86">
                  <c:v>-1.164E-4</c:v>
                </c:pt>
                <c:pt idx="87">
                  <c:v>-1.1629999999999999E-4</c:v>
                </c:pt>
                <c:pt idx="88">
                  <c:v>-1.1619999999999999E-4</c:v>
                </c:pt>
                <c:pt idx="89">
                  <c:v>-1.1609999999999999E-4</c:v>
                </c:pt>
                <c:pt idx="90">
                  <c:v>-1.16E-4</c:v>
                </c:pt>
                <c:pt idx="91">
                  <c:v>-1.159E-4</c:v>
                </c:pt>
                <c:pt idx="92">
                  <c:v>-1.158E-4</c:v>
                </c:pt>
                <c:pt idx="93">
                  <c:v>-1.1569999999999999E-4</c:v>
                </c:pt>
                <c:pt idx="94">
                  <c:v>-1.1559999999999999E-4</c:v>
                </c:pt>
                <c:pt idx="95">
                  <c:v>-1.1549999999999999E-4</c:v>
                </c:pt>
                <c:pt idx="96">
                  <c:v>-1.154E-4</c:v>
                </c:pt>
                <c:pt idx="97">
                  <c:v>-1.153E-4</c:v>
                </c:pt>
                <c:pt idx="98">
                  <c:v>-1.1519999999999999E-4</c:v>
                </c:pt>
                <c:pt idx="99">
                  <c:v>-1.1509999999999999E-4</c:v>
                </c:pt>
                <c:pt idx="100">
                  <c:v>-1.1499999999999999E-4</c:v>
                </c:pt>
                <c:pt idx="101">
                  <c:v>-1.149E-4</c:v>
                </c:pt>
                <c:pt idx="102">
                  <c:v>-1.148E-4</c:v>
                </c:pt>
                <c:pt idx="103">
                  <c:v>-1.147E-4</c:v>
                </c:pt>
                <c:pt idx="104">
                  <c:v>-1.1459999999999999E-4</c:v>
                </c:pt>
                <c:pt idx="105">
                  <c:v>-1.1449999999999999E-4</c:v>
                </c:pt>
                <c:pt idx="106">
                  <c:v>-1.1439999999999999E-4</c:v>
                </c:pt>
                <c:pt idx="107">
                  <c:v>-1.143E-4</c:v>
                </c:pt>
                <c:pt idx="108">
                  <c:v>-1.142E-4</c:v>
                </c:pt>
                <c:pt idx="109">
                  <c:v>-1.141E-4</c:v>
                </c:pt>
                <c:pt idx="110">
                  <c:v>-1.1399999999999999E-4</c:v>
                </c:pt>
                <c:pt idx="111">
                  <c:v>-1.1389999999999999E-4</c:v>
                </c:pt>
                <c:pt idx="112">
                  <c:v>-1.138E-4</c:v>
                </c:pt>
                <c:pt idx="113">
                  <c:v>-1.137E-4</c:v>
                </c:pt>
                <c:pt idx="114">
                  <c:v>-1.136E-4</c:v>
                </c:pt>
                <c:pt idx="115">
                  <c:v>-1.1349999999999999E-4</c:v>
                </c:pt>
                <c:pt idx="116">
                  <c:v>-1.1339999999999999E-4</c:v>
                </c:pt>
                <c:pt idx="117">
                  <c:v>-1.1329999999999999E-4</c:v>
                </c:pt>
                <c:pt idx="118">
                  <c:v>-1.132E-4</c:v>
                </c:pt>
                <c:pt idx="119">
                  <c:v>-1.131E-4</c:v>
                </c:pt>
                <c:pt idx="120">
                  <c:v>-1.13E-4</c:v>
                </c:pt>
                <c:pt idx="121">
                  <c:v>-1.1289999999999999E-4</c:v>
                </c:pt>
                <c:pt idx="122">
                  <c:v>-1.1279999999999999E-4</c:v>
                </c:pt>
                <c:pt idx="123">
                  <c:v>-1.1269999999999999E-4</c:v>
                </c:pt>
                <c:pt idx="124">
                  <c:v>-1.126E-4</c:v>
                </c:pt>
                <c:pt idx="125">
                  <c:v>-1.125E-4</c:v>
                </c:pt>
                <c:pt idx="126">
                  <c:v>-1.1239999999999999E-4</c:v>
                </c:pt>
                <c:pt idx="127">
                  <c:v>-1.1229999999999999E-4</c:v>
                </c:pt>
                <c:pt idx="128">
                  <c:v>-1.1219999999999999E-4</c:v>
                </c:pt>
                <c:pt idx="129">
                  <c:v>-1.121E-4</c:v>
                </c:pt>
                <c:pt idx="130">
                  <c:v>-1.12E-4</c:v>
                </c:pt>
                <c:pt idx="131">
                  <c:v>-1.119E-4</c:v>
                </c:pt>
                <c:pt idx="132">
                  <c:v>-1.1179999999999999E-4</c:v>
                </c:pt>
                <c:pt idx="133">
                  <c:v>-1.1169999999999999E-4</c:v>
                </c:pt>
                <c:pt idx="134">
                  <c:v>-1.1159999999999999E-4</c:v>
                </c:pt>
                <c:pt idx="135">
                  <c:v>-1.115E-4</c:v>
                </c:pt>
                <c:pt idx="136">
                  <c:v>-1.114E-4</c:v>
                </c:pt>
                <c:pt idx="137">
                  <c:v>-1.1129999999999999E-4</c:v>
                </c:pt>
                <c:pt idx="138">
                  <c:v>-1.1119999999999999E-4</c:v>
                </c:pt>
                <c:pt idx="139">
                  <c:v>-1.1109999999999999E-4</c:v>
                </c:pt>
                <c:pt idx="140">
                  <c:v>-1.11E-4</c:v>
                </c:pt>
                <c:pt idx="141">
                  <c:v>-1.109E-4</c:v>
                </c:pt>
                <c:pt idx="142">
                  <c:v>-1.108E-4</c:v>
                </c:pt>
                <c:pt idx="143">
                  <c:v>-1.1069999999999999E-4</c:v>
                </c:pt>
                <c:pt idx="144">
                  <c:v>-1.1059999999999999E-4</c:v>
                </c:pt>
                <c:pt idx="145">
                  <c:v>-1.1049999999999999E-4</c:v>
                </c:pt>
                <c:pt idx="146">
                  <c:v>-1.104E-4</c:v>
                </c:pt>
                <c:pt idx="147">
                  <c:v>-1.103E-4</c:v>
                </c:pt>
                <c:pt idx="148">
                  <c:v>-1.102E-4</c:v>
                </c:pt>
                <c:pt idx="149">
                  <c:v>-1.1009999999999999E-4</c:v>
                </c:pt>
                <c:pt idx="150">
                  <c:v>-1.0999999999999999E-4</c:v>
                </c:pt>
                <c:pt idx="151">
                  <c:v>-1.099E-4</c:v>
                </c:pt>
                <c:pt idx="152">
                  <c:v>-1.098E-4</c:v>
                </c:pt>
                <c:pt idx="153">
                  <c:v>-1.097E-4</c:v>
                </c:pt>
                <c:pt idx="154">
                  <c:v>-1.0959999999999999E-4</c:v>
                </c:pt>
                <c:pt idx="155">
                  <c:v>-1.0949999999999999E-4</c:v>
                </c:pt>
                <c:pt idx="156">
                  <c:v>-1.0939999999999999E-4</c:v>
                </c:pt>
                <c:pt idx="157">
                  <c:v>-1.093E-4</c:v>
                </c:pt>
                <c:pt idx="158">
                  <c:v>-1.092E-4</c:v>
                </c:pt>
                <c:pt idx="159">
                  <c:v>-1.091E-4</c:v>
                </c:pt>
                <c:pt idx="160">
                  <c:v>-1.0899999999999999E-4</c:v>
                </c:pt>
                <c:pt idx="161">
                  <c:v>-1.0889999999999999E-4</c:v>
                </c:pt>
                <c:pt idx="162">
                  <c:v>-1.0879999999999999E-4</c:v>
                </c:pt>
                <c:pt idx="163">
                  <c:v>-1.087E-4</c:v>
                </c:pt>
                <c:pt idx="164">
                  <c:v>-1.086E-4</c:v>
                </c:pt>
                <c:pt idx="165">
                  <c:v>-1.0849999999999999E-4</c:v>
                </c:pt>
                <c:pt idx="166">
                  <c:v>-1.0839999999999999E-4</c:v>
                </c:pt>
                <c:pt idx="167">
                  <c:v>-1.0829999999999999E-4</c:v>
                </c:pt>
                <c:pt idx="168">
                  <c:v>-1.082E-4</c:v>
                </c:pt>
                <c:pt idx="169">
                  <c:v>-1.081E-4</c:v>
                </c:pt>
                <c:pt idx="170">
                  <c:v>-1.08E-4</c:v>
                </c:pt>
                <c:pt idx="171">
                  <c:v>-1.0789999999999999E-4</c:v>
                </c:pt>
                <c:pt idx="172">
                  <c:v>-1.0779999999999999E-4</c:v>
                </c:pt>
                <c:pt idx="173">
                  <c:v>-1.0769999999999999E-4</c:v>
                </c:pt>
                <c:pt idx="174">
                  <c:v>-1.076E-4</c:v>
                </c:pt>
                <c:pt idx="175">
                  <c:v>-1.075E-4</c:v>
                </c:pt>
                <c:pt idx="176">
                  <c:v>-1.0739999999999999E-4</c:v>
                </c:pt>
                <c:pt idx="177">
                  <c:v>-1.0729999999999999E-4</c:v>
                </c:pt>
                <c:pt idx="178">
                  <c:v>-1.0719999999999999E-4</c:v>
                </c:pt>
                <c:pt idx="179">
                  <c:v>-1.071E-4</c:v>
                </c:pt>
                <c:pt idx="180">
                  <c:v>-1.07E-4</c:v>
                </c:pt>
                <c:pt idx="181">
                  <c:v>-1.069E-4</c:v>
                </c:pt>
                <c:pt idx="182">
                  <c:v>-1.0679999999999999E-4</c:v>
                </c:pt>
                <c:pt idx="183">
                  <c:v>-1.0669999999999999E-4</c:v>
                </c:pt>
                <c:pt idx="184">
                  <c:v>-1.0659999999999999E-4</c:v>
                </c:pt>
                <c:pt idx="185">
                  <c:v>-1.065E-4</c:v>
                </c:pt>
                <c:pt idx="186">
                  <c:v>-1.064E-4</c:v>
                </c:pt>
                <c:pt idx="187">
                  <c:v>-1.063E-4</c:v>
                </c:pt>
                <c:pt idx="188">
                  <c:v>-1.0619999999999999E-4</c:v>
                </c:pt>
                <c:pt idx="189">
                  <c:v>-1.0609999999999999E-4</c:v>
                </c:pt>
                <c:pt idx="190">
                  <c:v>-1.06E-4</c:v>
                </c:pt>
                <c:pt idx="191">
                  <c:v>-1.059E-4</c:v>
                </c:pt>
                <c:pt idx="192">
                  <c:v>-1.058E-4</c:v>
                </c:pt>
                <c:pt idx="193">
                  <c:v>-1.0569999999999999E-4</c:v>
                </c:pt>
                <c:pt idx="194">
                  <c:v>-1.0559999999999999E-4</c:v>
                </c:pt>
                <c:pt idx="195">
                  <c:v>-1.0549999999999999E-4</c:v>
                </c:pt>
                <c:pt idx="196">
                  <c:v>-1.054E-4</c:v>
                </c:pt>
                <c:pt idx="197">
                  <c:v>-1.053E-4</c:v>
                </c:pt>
                <c:pt idx="198">
                  <c:v>-1.052E-4</c:v>
                </c:pt>
                <c:pt idx="199">
                  <c:v>-1.0509999999999999E-4</c:v>
                </c:pt>
                <c:pt idx="200">
                  <c:v>-1.0499999999999999E-4</c:v>
                </c:pt>
                <c:pt idx="201">
                  <c:v>-1.049E-4</c:v>
                </c:pt>
                <c:pt idx="202">
                  <c:v>-1.048E-4</c:v>
                </c:pt>
                <c:pt idx="203">
                  <c:v>-1.047E-4</c:v>
                </c:pt>
                <c:pt idx="204">
                  <c:v>-1.0459999999999999E-4</c:v>
                </c:pt>
                <c:pt idx="205">
                  <c:v>-1.0449999999999999E-4</c:v>
                </c:pt>
                <c:pt idx="206">
                  <c:v>-1.0439999999999999E-4</c:v>
                </c:pt>
                <c:pt idx="207">
                  <c:v>-1.043E-4</c:v>
                </c:pt>
                <c:pt idx="208">
                  <c:v>-1.042E-4</c:v>
                </c:pt>
                <c:pt idx="209">
                  <c:v>-1.041E-4</c:v>
                </c:pt>
                <c:pt idx="210">
                  <c:v>-1.0399999999999999E-4</c:v>
                </c:pt>
                <c:pt idx="211">
                  <c:v>-1.0389999999999999E-4</c:v>
                </c:pt>
                <c:pt idx="212">
                  <c:v>-1.0379999999999999E-4</c:v>
                </c:pt>
                <c:pt idx="213">
                  <c:v>-1.037E-4</c:v>
                </c:pt>
                <c:pt idx="214">
                  <c:v>-1.036E-4</c:v>
                </c:pt>
                <c:pt idx="215">
                  <c:v>-1.0349999999999999E-4</c:v>
                </c:pt>
                <c:pt idx="216">
                  <c:v>-1.0339999999999999E-4</c:v>
                </c:pt>
                <c:pt idx="217">
                  <c:v>-1.0329999999999999E-4</c:v>
                </c:pt>
                <c:pt idx="218">
                  <c:v>-1.032E-4</c:v>
                </c:pt>
                <c:pt idx="219">
                  <c:v>-1.031E-4</c:v>
                </c:pt>
                <c:pt idx="220">
                  <c:v>-1.03E-4</c:v>
                </c:pt>
                <c:pt idx="221">
                  <c:v>-1.0289999999999999E-4</c:v>
                </c:pt>
                <c:pt idx="222">
                  <c:v>-1.0279999999999999E-4</c:v>
                </c:pt>
                <c:pt idx="223">
                  <c:v>-1.0269999999999999E-4</c:v>
                </c:pt>
                <c:pt idx="224">
                  <c:v>-1.026E-4</c:v>
                </c:pt>
                <c:pt idx="225">
                  <c:v>-1.025E-4</c:v>
                </c:pt>
                <c:pt idx="226">
                  <c:v>-1.024E-4</c:v>
                </c:pt>
                <c:pt idx="227">
                  <c:v>-1.0229999999999999E-4</c:v>
                </c:pt>
                <c:pt idx="228">
                  <c:v>-1.0219999999999999E-4</c:v>
                </c:pt>
                <c:pt idx="229">
                  <c:v>-1.021E-4</c:v>
                </c:pt>
                <c:pt idx="230">
                  <c:v>-1.02E-4</c:v>
                </c:pt>
                <c:pt idx="231">
                  <c:v>-1.019E-4</c:v>
                </c:pt>
                <c:pt idx="232">
                  <c:v>-1.0179999999999999E-4</c:v>
                </c:pt>
                <c:pt idx="233">
                  <c:v>-1.0169999999999999E-4</c:v>
                </c:pt>
                <c:pt idx="234">
                  <c:v>-1.0159999999999999E-4</c:v>
                </c:pt>
                <c:pt idx="235">
                  <c:v>-1.015E-4</c:v>
                </c:pt>
                <c:pt idx="236">
                  <c:v>-1.014E-4</c:v>
                </c:pt>
                <c:pt idx="237">
                  <c:v>-1.013E-4</c:v>
                </c:pt>
                <c:pt idx="238">
                  <c:v>-1.0119999999999999E-4</c:v>
                </c:pt>
                <c:pt idx="239">
                  <c:v>-1.0109999999999999E-4</c:v>
                </c:pt>
                <c:pt idx="240">
                  <c:v>-1.01E-4</c:v>
                </c:pt>
                <c:pt idx="241">
                  <c:v>-1.009E-4</c:v>
                </c:pt>
                <c:pt idx="242">
                  <c:v>-1.008E-4</c:v>
                </c:pt>
                <c:pt idx="243">
                  <c:v>-1.0069999999999999E-4</c:v>
                </c:pt>
                <c:pt idx="244">
                  <c:v>-1.0059999999999999E-4</c:v>
                </c:pt>
                <c:pt idx="245">
                  <c:v>-1.0049999999999999E-4</c:v>
                </c:pt>
                <c:pt idx="246">
                  <c:v>-1.004E-4</c:v>
                </c:pt>
                <c:pt idx="247">
                  <c:v>-1.003E-4</c:v>
                </c:pt>
                <c:pt idx="248">
                  <c:v>-1.002E-4</c:v>
                </c:pt>
                <c:pt idx="249">
                  <c:v>-1.0009999999999999E-4</c:v>
                </c:pt>
                <c:pt idx="250">
                  <c:v>-9.9999999999999991E-5</c:v>
                </c:pt>
                <c:pt idx="251">
                  <c:v>-9.9899999999999989E-5</c:v>
                </c:pt>
                <c:pt idx="252">
                  <c:v>-9.98E-5</c:v>
                </c:pt>
                <c:pt idx="253">
                  <c:v>-9.9699999999999998E-5</c:v>
                </c:pt>
                <c:pt idx="254">
                  <c:v>-9.9599999999999995E-5</c:v>
                </c:pt>
                <c:pt idx="255">
                  <c:v>-9.9499999999999993E-5</c:v>
                </c:pt>
                <c:pt idx="256">
                  <c:v>-9.939999999999999E-5</c:v>
                </c:pt>
                <c:pt idx="257">
                  <c:v>-9.9300000000000001E-5</c:v>
                </c:pt>
                <c:pt idx="258">
                  <c:v>-9.9199999999999999E-5</c:v>
                </c:pt>
                <c:pt idx="259">
                  <c:v>-9.9099999999999996E-5</c:v>
                </c:pt>
                <c:pt idx="260">
                  <c:v>-9.8999999999999994E-5</c:v>
                </c:pt>
                <c:pt idx="261">
                  <c:v>-9.8899999999999992E-5</c:v>
                </c:pt>
                <c:pt idx="262">
                  <c:v>-9.8799999999999989E-5</c:v>
                </c:pt>
                <c:pt idx="263">
                  <c:v>-9.87E-5</c:v>
                </c:pt>
                <c:pt idx="264">
                  <c:v>-9.8599999999999998E-5</c:v>
                </c:pt>
                <c:pt idx="265">
                  <c:v>-9.8499999999999995E-5</c:v>
                </c:pt>
                <c:pt idx="266">
                  <c:v>-9.8399999999999993E-5</c:v>
                </c:pt>
                <c:pt idx="267">
                  <c:v>-9.8299999999999991E-5</c:v>
                </c:pt>
                <c:pt idx="268">
                  <c:v>-9.8200000000000002E-5</c:v>
                </c:pt>
                <c:pt idx="269">
                  <c:v>-9.8099999999999999E-5</c:v>
                </c:pt>
                <c:pt idx="270">
                  <c:v>-9.7999999999999997E-5</c:v>
                </c:pt>
                <c:pt idx="271">
                  <c:v>-9.7899999999999994E-5</c:v>
                </c:pt>
                <c:pt idx="272">
                  <c:v>-9.7799999999999992E-5</c:v>
                </c:pt>
                <c:pt idx="273">
                  <c:v>-9.769999999999999E-5</c:v>
                </c:pt>
                <c:pt idx="274">
                  <c:v>-9.7600000000000001E-5</c:v>
                </c:pt>
                <c:pt idx="275">
                  <c:v>-9.7499999999999998E-5</c:v>
                </c:pt>
                <c:pt idx="276">
                  <c:v>-9.7399999999999996E-5</c:v>
                </c:pt>
                <c:pt idx="277">
                  <c:v>-9.7299999999999993E-5</c:v>
                </c:pt>
                <c:pt idx="278">
                  <c:v>-9.7199999999999991E-5</c:v>
                </c:pt>
                <c:pt idx="279">
                  <c:v>-9.7100000000000002E-5</c:v>
                </c:pt>
                <c:pt idx="280">
                  <c:v>-9.7E-5</c:v>
                </c:pt>
                <c:pt idx="281">
                  <c:v>-9.6899999999999997E-5</c:v>
                </c:pt>
                <c:pt idx="282">
                  <c:v>-9.6799999999999995E-5</c:v>
                </c:pt>
                <c:pt idx="283">
                  <c:v>-9.6699999999999992E-5</c:v>
                </c:pt>
                <c:pt idx="284">
                  <c:v>-9.659999999999999E-5</c:v>
                </c:pt>
                <c:pt idx="285">
                  <c:v>-9.6500000000000001E-5</c:v>
                </c:pt>
                <c:pt idx="286">
                  <c:v>-9.6399999999999999E-5</c:v>
                </c:pt>
                <c:pt idx="287">
                  <c:v>-9.6299999999999996E-5</c:v>
                </c:pt>
                <c:pt idx="288">
                  <c:v>-9.6199999999999994E-5</c:v>
                </c:pt>
                <c:pt idx="289">
                  <c:v>-9.6099999999999991E-5</c:v>
                </c:pt>
                <c:pt idx="290">
                  <c:v>-9.6000000000000002E-5</c:v>
                </c:pt>
                <c:pt idx="291">
                  <c:v>-9.59E-5</c:v>
                </c:pt>
                <c:pt idx="292">
                  <c:v>-9.5799999999999998E-5</c:v>
                </c:pt>
                <c:pt idx="293">
                  <c:v>-9.5699999999999995E-5</c:v>
                </c:pt>
                <c:pt idx="294">
                  <c:v>-9.5599999999999993E-5</c:v>
                </c:pt>
                <c:pt idx="295">
                  <c:v>-9.549999999999999E-5</c:v>
                </c:pt>
                <c:pt idx="296">
                  <c:v>-9.5400000000000001E-5</c:v>
                </c:pt>
                <c:pt idx="297">
                  <c:v>-9.5299999999999999E-5</c:v>
                </c:pt>
                <c:pt idx="298">
                  <c:v>-9.5199999999999997E-5</c:v>
                </c:pt>
                <c:pt idx="299">
                  <c:v>-9.5099999999999994E-5</c:v>
                </c:pt>
                <c:pt idx="300">
                  <c:v>-9.4999999999999992E-5</c:v>
                </c:pt>
                <c:pt idx="301">
                  <c:v>-9.4899999999999989E-5</c:v>
                </c:pt>
                <c:pt idx="302">
                  <c:v>-9.48E-5</c:v>
                </c:pt>
                <c:pt idx="303">
                  <c:v>-9.4699999999999998E-5</c:v>
                </c:pt>
                <c:pt idx="304">
                  <c:v>-9.4599999999999996E-5</c:v>
                </c:pt>
                <c:pt idx="305">
                  <c:v>-9.4499999999999993E-5</c:v>
                </c:pt>
                <c:pt idx="306">
                  <c:v>-9.4399999999999991E-5</c:v>
                </c:pt>
                <c:pt idx="307">
                  <c:v>-9.4300000000000002E-5</c:v>
                </c:pt>
                <c:pt idx="308">
                  <c:v>-9.4199999999999999E-5</c:v>
                </c:pt>
                <c:pt idx="309">
                  <c:v>-9.4099999999999997E-5</c:v>
                </c:pt>
                <c:pt idx="310">
                  <c:v>-9.3999999999999994E-5</c:v>
                </c:pt>
                <c:pt idx="311">
                  <c:v>-9.3899999999999992E-5</c:v>
                </c:pt>
                <c:pt idx="312">
                  <c:v>-9.379999999999999E-5</c:v>
                </c:pt>
                <c:pt idx="313">
                  <c:v>-9.3700000000000001E-5</c:v>
                </c:pt>
                <c:pt idx="314">
                  <c:v>-9.3599999999999998E-5</c:v>
                </c:pt>
                <c:pt idx="315">
                  <c:v>-9.3499999999999996E-5</c:v>
                </c:pt>
                <c:pt idx="316">
                  <c:v>-9.3399999999999993E-5</c:v>
                </c:pt>
                <c:pt idx="317">
                  <c:v>-9.3299999999999991E-5</c:v>
                </c:pt>
                <c:pt idx="318">
                  <c:v>-9.3200000000000002E-5</c:v>
                </c:pt>
                <c:pt idx="319">
                  <c:v>-9.31E-5</c:v>
                </c:pt>
                <c:pt idx="320">
                  <c:v>-9.2999999999999997E-5</c:v>
                </c:pt>
                <c:pt idx="321">
                  <c:v>-9.2899999999999995E-5</c:v>
                </c:pt>
                <c:pt idx="322">
                  <c:v>-9.2799999999999992E-5</c:v>
                </c:pt>
                <c:pt idx="323">
                  <c:v>-9.269999999999999E-5</c:v>
                </c:pt>
                <c:pt idx="324">
                  <c:v>-9.2600000000000001E-5</c:v>
                </c:pt>
                <c:pt idx="325">
                  <c:v>-9.2499999999999999E-5</c:v>
                </c:pt>
                <c:pt idx="326">
                  <c:v>-9.2399999999999996E-5</c:v>
                </c:pt>
                <c:pt idx="327">
                  <c:v>-9.2299999999999994E-5</c:v>
                </c:pt>
                <c:pt idx="328">
                  <c:v>-9.2199999999999991E-5</c:v>
                </c:pt>
                <c:pt idx="329">
                  <c:v>-9.2100000000000003E-5</c:v>
                </c:pt>
                <c:pt idx="330">
                  <c:v>-9.2E-5</c:v>
                </c:pt>
                <c:pt idx="331">
                  <c:v>-9.1899999999999998E-5</c:v>
                </c:pt>
                <c:pt idx="332">
                  <c:v>-9.1799999999999995E-5</c:v>
                </c:pt>
                <c:pt idx="333">
                  <c:v>-9.1699999999999993E-5</c:v>
                </c:pt>
                <c:pt idx="334">
                  <c:v>-9.159999999999999E-5</c:v>
                </c:pt>
                <c:pt idx="335">
                  <c:v>-9.1500000000000001E-5</c:v>
                </c:pt>
                <c:pt idx="336">
                  <c:v>-9.1399999999999999E-5</c:v>
                </c:pt>
                <c:pt idx="337">
                  <c:v>-9.1299999999999997E-5</c:v>
                </c:pt>
                <c:pt idx="338">
                  <c:v>-9.1199999999999994E-5</c:v>
                </c:pt>
                <c:pt idx="339">
                  <c:v>-9.1099999999999992E-5</c:v>
                </c:pt>
                <c:pt idx="340">
                  <c:v>-9.0999999999999989E-5</c:v>
                </c:pt>
                <c:pt idx="341">
                  <c:v>-9.09E-5</c:v>
                </c:pt>
                <c:pt idx="342">
                  <c:v>-9.0799999999999998E-5</c:v>
                </c:pt>
                <c:pt idx="343">
                  <c:v>-9.0699999999999996E-5</c:v>
                </c:pt>
                <c:pt idx="344">
                  <c:v>-9.0599999999999993E-5</c:v>
                </c:pt>
                <c:pt idx="345">
                  <c:v>-9.0499999999999991E-5</c:v>
                </c:pt>
                <c:pt idx="346">
                  <c:v>-9.0400000000000002E-5</c:v>
                </c:pt>
                <c:pt idx="347">
                  <c:v>-9.0299999999999999E-5</c:v>
                </c:pt>
                <c:pt idx="348">
                  <c:v>-9.0199999999999997E-5</c:v>
                </c:pt>
                <c:pt idx="349">
                  <c:v>-9.0099999999999995E-5</c:v>
                </c:pt>
                <c:pt idx="350">
                  <c:v>-8.9999999999999992E-5</c:v>
                </c:pt>
                <c:pt idx="351">
                  <c:v>-8.989999999999999E-5</c:v>
                </c:pt>
                <c:pt idx="352">
                  <c:v>-8.9800000000000001E-5</c:v>
                </c:pt>
                <c:pt idx="353">
                  <c:v>-8.9699999999999998E-5</c:v>
                </c:pt>
                <c:pt idx="354">
                  <c:v>-8.9599999999999996E-5</c:v>
                </c:pt>
                <c:pt idx="355">
                  <c:v>-8.9499999999999994E-5</c:v>
                </c:pt>
                <c:pt idx="356">
                  <c:v>-8.9399999999999991E-5</c:v>
                </c:pt>
                <c:pt idx="357">
                  <c:v>-8.9300000000000002E-5</c:v>
                </c:pt>
                <c:pt idx="358">
                  <c:v>-8.92E-5</c:v>
                </c:pt>
                <c:pt idx="359">
                  <c:v>-8.9099999999999997E-5</c:v>
                </c:pt>
                <c:pt idx="360">
                  <c:v>-8.8999999999999995E-5</c:v>
                </c:pt>
                <c:pt idx="361">
                  <c:v>-8.8899999999999992E-5</c:v>
                </c:pt>
                <c:pt idx="362">
                  <c:v>-8.879999999999999E-5</c:v>
                </c:pt>
                <c:pt idx="363">
                  <c:v>-8.8700000000000001E-5</c:v>
                </c:pt>
                <c:pt idx="364">
                  <c:v>-8.8599999999999999E-5</c:v>
                </c:pt>
                <c:pt idx="365">
                  <c:v>-8.8499999999999996E-5</c:v>
                </c:pt>
                <c:pt idx="366">
                  <c:v>-8.8399999999999994E-5</c:v>
                </c:pt>
                <c:pt idx="367">
                  <c:v>-8.8299999999999991E-5</c:v>
                </c:pt>
                <c:pt idx="368">
                  <c:v>-8.8200000000000003E-5</c:v>
                </c:pt>
                <c:pt idx="369">
                  <c:v>-8.81E-5</c:v>
                </c:pt>
                <c:pt idx="370">
                  <c:v>-8.7999999999999998E-5</c:v>
                </c:pt>
                <c:pt idx="371">
                  <c:v>-8.7899999999999995E-5</c:v>
                </c:pt>
                <c:pt idx="372">
                  <c:v>-8.7799999999999993E-5</c:v>
                </c:pt>
                <c:pt idx="373">
                  <c:v>-8.769999999999999E-5</c:v>
                </c:pt>
                <c:pt idx="374">
                  <c:v>-8.7600000000000002E-5</c:v>
                </c:pt>
                <c:pt idx="375">
                  <c:v>-8.7499999999999999E-5</c:v>
                </c:pt>
                <c:pt idx="376">
                  <c:v>-8.7399999999999997E-5</c:v>
                </c:pt>
                <c:pt idx="377">
                  <c:v>-8.7299999999999994E-5</c:v>
                </c:pt>
                <c:pt idx="378">
                  <c:v>-8.7199999999999992E-5</c:v>
                </c:pt>
                <c:pt idx="379">
                  <c:v>-8.7099999999999989E-5</c:v>
                </c:pt>
                <c:pt idx="380">
                  <c:v>-8.7000000000000001E-5</c:v>
                </c:pt>
                <c:pt idx="381">
                  <c:v>-8.6899999999999998E-5</c:v>
                </c:pt>
                <c:pt idx="382">
                  <c:v>-8.6799999999999996E-5</c:v>
                </c:pt>
                <c:pt idx="383">
                  <c:v>-8.6699999999999993E-5</c:v>
                </c:pt>
                <c:pt idx="384">
                  <c:v>-8.6599999999999991E-5</c:v>
                </c:pt>
                <c:pt idx="385">
                  <c:v>-8.6500000000000002E-5</c:v>
                </c:pt>
                <c:pt idx="386">
                  <c:v>-8.6399999999999999E-5</c:v>
                </c:pt>
                <c:pt idx="387">
                  <c:v>-8.6299999999999997E-5</c:v>
                </c:pt>
                <c:pt idx="388">
                  <c:v>-8.6199999999999995E-5</c:v>
                </c:pt>
                <c:pt idx="389">
                  <c:v>-8.6099999999999992E-5</c:v>
                </c:pt>
                <c:pt idx="390">
                  <c:v>-8.599999999999999E-5</c:v>
                </c:pt>
                <c:pt idx="391">
                  <c:v>-8.5900000000000001E-5</c:v>
                </c:pt>
                <c:pt idx="392">
                  <c:v>-8.5799999999999998E-5</c:v>
                </c:pt>
                <c:pt idx="393">
                  <c:v>-8.5699999999999996E-5</c:v>
                </c:pt>
                <c:pt idx="394">
                  <c:v>-8.5599999999999994E-5</c:v>
                </c:pt>
                <c:pt idx="395">
                  <c:v>-8.5499999999999991E-5</c:v>
                </c:pt>
                <c:pt idx="396">
                  <c:v>-8.5400000000000002E-5</c:v>
                </c:pt>
                <c:pt idx="397">
                  <c:v>-8.53E-5</c:v>
                </c:pt>
                <c:pt idx="398">
                  <c:v>-8.5199999999999997E-5</c:v>
                </c:pt>
                <c:pt idx="399">
                  <c:v>-8.5099999999999995E-5</c:v>
                </c:pt>
                <c:pt idx="400">
                  <c:v>-8.4999999999999993E-5</c:v>
                </c:pt>
                <c:pt idx="401">
                  <c:v>-8.489999999999999E-5</c:v>
                </c:pt>
                <c:pt idx="402">
                  <c:v>-8.4800000000000001E-5</c:v>
                </c:pt>
                <c:pt idx="403">
                  <c:v>-8.4699999999999999E-5</c:v>
                </c:pt>
                <c:pt idx="404">
                  <c:v>-8.4599999999999996E-5</c:v>
                </c:pt>
                <c:pt idx="405">
                  <c:v>-8.4499999999999994E-5</c:v>
                </c:pt>
                <c:pt idx="406">
                  <c:v>-8.4399999999999992E-5</c:v>
                </c:pt>
                <c:pt idx="407">
                  <c:v>-8.4300000000000003E-5</c:v>
                </c:pt>
                <c:pt idx="408">
                  <c:v>-8.42E-5</c:v>
                </c:pt>
                <c:pt idx="409">
                  <c:v>-8.4099999999999998E-5</c:v>
                </c:pt>
                <c:pt idx="410">
                  <c:v>-8.3999999999999995E-5</c:v>
                </c:pt>
                <c:pt idx="411">
                  <c:v>-8.3899999999999993E-5</c:v>
                </c:pt>
                <c:pt idx="412">
                  <c:v>-8.379999999999999E-5</c:v>
                </c:pt>
                <c:pt idx="413">
                  <c:v>-8.3700000000000002E-5</c:v>
                </c:pt>
                <c:pt idx="414">
                  <c:v>-8.3599999999999999E-5</c:v>
                </c:pt>
                <c:pt idx="415">
                  <c:v>-8.3499999999999997E-5</c:v>
                </c:pt>
                <c:pt idx="416">
                  <c:v>-8.3399999999999994E-5</c:v>
                </c:pt>
                <c:pt idx="417">
                  <c:v>-8.3299999999999992E-5</c:v>
                </c:pt>
                <c:pt idx="418">
                  <c:v>-8.3199999999999989E-5</c:v>
                </c:pt>
                <c:pt idx="419">
                  <c:v>-8.3100000000000001E-5</c:v>
                </c:pt>
                <c:pt idx="420">
                  <c:v>-8.2999999999999998E-5</c:v>
                </c:pt>
                <c:pt idx="421">
                  <c:v>-8.2899999999999996E-5</c:v>
                </c:pt>
                <c:pt idx="422">
                  <c:v>-8.2799999999999993E-5</c:v>
                </c:pt>
                <c:pt idx="423">
                  <c:v>-8.2699999999999991E-5</c:v>
                </c:pt>
                <c:pt idx="424">
                  <c:v>-8.2600000000000002E-5</c:v>
                </c:pt>
                <c:pt idx="425">
                  <c:v>-8.25E-5</c:v>
                </c:pt>
                <c:pt idx="426">
                  <c:v>-8.2399999999999997E-5</c:v>
                </c:pt>
                <c:pt idx="427">
                  <c:v>-8.2299999999999995E-5</c:v>
                </c:pt>
                <c:pt idx="428">
                  <c:v>-8.2199999999999992E-5</c:v>
                </c:pt>
                <c:pt idx="429">
                  <c:v>-8.209999999999999E-5</c:v>
                </c:pt>
                <c:pt idx="430">
                  <c:v>-8.2000000000000001E-5</c:v>
                </c:pt>
                <c:pt idx="431">
                  <c:v>-8.1899999999999999E-5</c:v>
                </c:pt>
                <c:pt idx="432">
                  <c:v>-8.1799999999999996E-5</c:v>
                </c:pt>
                <c:pt idx="433">
                  <c:v>-8.1699999999999994E-5</c:v>
                </c:pt>
                <c:pt idx="434">
                  <c:v>-8.1599999999999991E-5</c:v>
                </c:pt>
                <c:pt idx="435">
                  <c:v>-8.1500000000000002E-5</c:v>
                </c:pt>
                <c:pt idx="436">
                  <c:v>-8.14E-5</c:v>
                </c:pt>
                <c:pt idx="437">
                  <c:v>-8.1299999999999997E-5</c:v>
                </c:pt>
                <c:pt idx="438">
                  <c:v>-8.1199999999999995E-5</c:v>
                </c:pt>
                <c:pt idx="439">
                  <c:v>-8.1099999999999993E-5</c:v>
                </c:pt>
                <c:pt idx="440">
                  <c:v>-8.099999999999999E-5</c:v>
                </c:pt>
                <c:pt idx="441">
                  <c:v>-8.0900000000000001E-5</c:v>
                </c:pt>
                <c:pt idx="442">
                  <c:v>-8.0799999999999999E-5</c:v>
                </c:pt>
                <c:pt idx="443">
                  <c:v>-8.0699999999999996E-5</c:v>
                </c:pt>
                <c:pt idx="444">
                  <c:v>-8.0599999999999994E-5</c:v>
                </c:pt>
                <c:pt idx="445">
                  <c:v>-8.0499999999999992E-5</c:v>
                </c:pt>
                <c:pt idx="446">
                  <c:v>-8.0400000000000003E-5</c:v>
                </c:pt>
                <c:pt idx="447">
                  <c:v>-8.03E-5</c:v>
                </c:pt>
                <c:pt idx="448">
                  <c:v>-8.0199999999999998E-5</c:v>
                </c:pt>
                <c:pt idx="449">
                  <c:v>-8.0099999999999995E-5</c:v>
                </c:pt>
                <c:pt idx="450">
                  <c:v>-7.9999999999999993E-5</c:v>
                </c:pt>
                <c:pt idx="451">
                  <c:v>-7.9899999999999991E-5</c:v>
                </c:pt>
                <c:pt idx="452">
                  <c:v>-7.9800000000000002E-5</c:v>
                </c:pt>
                <c:pt idx="453">
                  <c:v>-7.9699999999999999E-5</c:v>
                </c:pt>
                <c:pt idx="454">
                  <c:v>-7.9599999999999997E-5</c:v>
                </c:pt>
                <c:pt idx="455">
                  <c:v>-7.9499999999999994E-5</c:v>
                </c:pt>
                <c:pt idx="456">
                  <c:v>-7.9399999999999992E-5</c:v>
                </c:pt>
                <c:pt idx="457">
                  <c:v>-7.9300000000000003E-5</c:v>
                </c:pt>
                <c:pt idx="458">
                  <c:v>-7.9200000000000001E-5</c:v>
                </c:pt>
                <c:pt idx="459">
                  <c:v>-7.9099999999999998E-5</c:v>
                </c:pt>
                <c:pt idx="460">
                  <c:v>-7.8999999999999996E-5</c:v>
                </c:pt>
                <c:pt idx="461">
                  <c:v>-7.8899999999999993E-5</c:v>
                </c:pt>
                <c:pt idx="462">
                  <c:v>-7.8799999999999991E-5</c:v>
                </c:pt>
                <c:pt idx="463">
                  <c:v>-7.8700000000000002E-5</c:v>
                </c:pt>
                <c:pt idx="464">
                  <c:v>-7.86E-5</c:v>
                </c:pt>
                <c:pt idx="465">
                  <c:v>-7.8499999999999997E-5</c:v>
                </c:pt>
                <c:pt idx="466">
                  <c:v>-7.8399999999999995E-5</c:v>
                </c:pt>
                <c:pt idx="467">
                  <c:v>-7.8299999999999992E-5</c:v>
                </c:pt>
                <c:pt idx="468">
                  <c:v>-7.819999999999999E-5</c:v>
                </c:pt>
                <c:pt idx="469">
                  <c:v>-7.8100000000000001E-5</c:v>
                </c:pt>
                <c:pt idx="470">
                  <c:v>-7.7999999999999999E-5</c:v>
                </c:pt>
                <c:pt idx="471">
                  <c:v>-7.7899999999999996E-5</c:v>
                </c:pt>
                <c:pt idx="472">
                  <c:v>-7.7799999999999994E-5</c:v>
                </c:pt>
                <c:pt idx="473">
                  <c:v>-7.7699999999999991E-5</c:v>
                </c:pt>
                <c:pt idx="474">
                  <c:v>-7.7600000000000002E-5</c:v>
                </c:pt>
                <c:pt idx="475">
                  <c:v>-7.75E-5</c:v>
                </c:pt>
                <c:pt idx="476">
                  <c:v>-7.7399999999999998E-5</c:v>
                </c:pt>
                <c:pt idx="477">
                  <c:v>-7.7299999999999995E-5</c:v>
                </c:pt>
                <c:pt idx="478">
                  <c:v>-7.7199999999999993E-5</c:v>
                </c:pt>
                <c:pt idx="479">
                  <c:v>-7.709999999999999E-5</c:v>
                </c:pt>
                <c:pt idx="480">
                  <c:v>-7.7000000000000001E-5</c:v>
                </c:pt>
                <c:pt idx="481">
                  <c:v>-7.6899999999999999E-5</c:v>
                </c:pt>
                <c:pt idx="482">
                  <c:v>-7.6799999999999997E-5</c:v>
                </c:pt>
                <c:pt idx="483">
                  <c:v>-7.6699999999999994E-5</c:v>
                </c:pt>
                <c:pt idx="484">
                  <c:v>-7.6599999999999992E-5</c:v>
                </c:pt>
                <c:pt idx="485">
                  <c:v>-7.6500000000000003E-5</c:v>
                </c:pt>
                <c:pt idx="486">
                  <c:v>-7.64E-5</c:v>
                </c:pt>
                <c:pt idx="487">
                  <c:v>-7.6299999999999998E-5</c:v>
                </c:pt>
                <c:pt idx="488">
                  <c:v>-7.6199999999999995E-5</c:v>
                </c:pt>
                <c:pt idx="489">
                  <c:v>-7.6099999999999993E-5</c:v>
                </c:pt>
                <c:pt idx="490">
                  <c:v>-7.5999999999999991E-5</c:v>
                </c:pt>
                <c:pt idx="491">
                  <c:v>-7.5900000000000002E-5</c:v>
                </c:pt>
                <c:pt idx="492">
                  <c:v>-7.5799999999999999E-5</c:v>
                </c:pt>
                <c:pt idx="493">
                  <c:v>-7.5699999999999997E-5</c:v>
                </c:pt>
                <c:pt idx="494">
                  <c:v>-7.5599999999999994E-5</c:v>
                </c:pt>
                <c:pt idx="495">
                  <c:v>-7.5499999999999992E-5</c:v>
                </c:pt>
                <c:pt idx="496">
                  <c:v>-7.5400000000000003E-5</c:v>
                </c:pt>
                <c:pt idx="497">
                  <c:v>-7.5300000000000001E-5</c:v>
                </c:pt>
                <c:pt idx="498">
                  <c:v>-7.5199999999999998E-5</c:v>
                </c:pt>
                <c:pt idx="499">
                  <c:v>-7.5099999999999996E-5</c:v>
                </c:pt>
                <c:pt idx="500">
                  <c:v>-7.4999999999999993E-5</c:v>
                </c:pt>
                <c:pt idx="501">
                  <c:v>-7.4899999999999991E-5</c:v>
                </c:pt>
                <c:pt idx="502">
                  <c:v>-7.4800000000000002E-5</c:v>
                </c:pt>
                <c:pt idx="503">
                  <c:v>-7.47E-5</c:v>
                </c:pt>
                <c:pt idx="504">
                  <c:v>-7.4599999999999997E-5</c:v>
                </c:pt>
                <c:pt idx="505">
                  <c:v>-7.4499999999999995E-5</c:v>
                </c:pt>
                <c:pt idx="506">
                  <c:v>-7.4399999999999992E-5</c:v>
                </c:pt>
                <c:pt idx="507">
                  <c:v>-7.429999999999999E-5</c:v>
                </c:pt>
                <c:pt idx="508">
                  <c:v>-7.4200000000000001E-5</c:v>
                </c:pt>
                <c:pt idx="509">
                  <c:v>-7.4099999999999999E-5</c:v>
                </c:pt>
                <c:pt idx="510">
                  <c:v>-7.3999999999999996E-5</c:v>
                </c:pt>
                <c:pt idx="511">
                  <c:v>-7.3899999999999994E-5</c:v>
                </c:pt>
                <c:pt idx="512">
                  <c:v>-7.3799999999999991E-5</c:v>
                </c:pt>
                <c:pt idx="513">
                  <c:v>-7.3700000000000002E-5</c:v>
                </c:pt>
                <c:pt idx="514">
                  <c:v>-7.36E-5</c:v>
                </c:pt>
                <c:pt idx="515">
                  <c:v>-7.3499999999999998E-5</c:v>
                </c:pt>
                <c:pt idx="516">
                  <c:v>-7.3399999999999995E-5</c:v>
                </c:pt>
                <c:pt idx="517">
                  <c:v>-7.3299999999999993E-5</c:v>
                </c:pt>
                <c:pt idx="518">
                  <c:v>-7.319999999999999E-5</c:v>
                </c:pt>
                <c:pt idx="519">
                  <c:v>-7.3100000000000001E-5</c:v>
                </c:pt>
                <c:pt idx="520">
                  <c:v>-7.2999999999999999E-5</c:v>
                </c:pt>
                <c:pt idx="521">
                  <c:v>-7.2899999999999997E-5</c:v>
                </c:pt>
                <c:pt idx="522">
                  <c:v>-7.2799999999999994E-5</c:v>
                </c:pt>
                <c:pt idx="523">
                  <c:v>-7.2699999999999992E-5</c:v>
                </c:pt>
                <c:pt idx="524">
                  <c:v>-7.2600000000000003E-5</c:v>
                </c:pt>
                <c:pt idx="525">
                  <c:v>-7.25E-5</c:v>
                </c:pt>
                <c:pt idx="526">
                  <c:v>-7.2399999999999998E-5</c:v>
                </c:pt>
                <c:pt idx="527">
                  <c:v>-7.2299999999999996E-5</c:v>
                </c:pt>
                <c:pt idx="528">
                  <c:v>-7.2199999999999993E-5</c:v>
                </c:pt>
                <c:pt idx="529">
                  <c:v>-7.2099999999999991E-5</c:v>
                </c:pt>
                <c:pt idx="530">
                  <c:v>-7.2000000000000002E-5</c:v>
                </c:pt>
                <c:pt idx="531">
                  <c:v>-7.1899999999999999E-5</c:v>
                </c:pt>
                <c:pt idx="532">
                  <c:v>-7.1799999999999997E-5</c:v>
                </c:pt>
                <c:pt idx="533">
                  <c:v>-7.1699999999999995E-5</c:v>
                </c:pt>
                <c:pt idx="534">
                  <c:v>-7.1599999999999992E-5</c:v>
                </c:pt>
                <c:pt idx="535">
                  <c:v>-7.1500000000000003E-5</c:v>
                </c:pt>
                <c:pt idx="536">
                  <c:v>-7.1400000000000001E-5</c:v>
                </c:pt>
                <c:pt idx="537">
                  <c:v>-7.1299999999999998E-5</c:v>
                </c:pt>
                <c:pt idx="538">
                  <c:v>-7.1199999999999996E-5</c:v>
                </c:pt>
                <c:pt idx="539">
                  <c:v>-7.1099999999999994E-5</c:v>
                </c:pt>
                <c:pt idx="540">
                  <c:v>-7.0999999999999991E-5</c:v>
                </c:pt>
                <c:pt idx="541">
                  <c:v>-7.0900000000000002E-5</c:v>
                </c:pt>
                <c:pt idx="542">
                  <c:v>-7.08E-5</c:v>
                </c:pt>
                <c:pt idx="543">
                  <c:v>-7.0699999999999997E-5</c:v>
                </c:pt>
                <c:pt idx="544">
                  <c:v>-7.0599999999999995E-5</c:v>
                </c:pt>
                <c:pt idx="545">
                  <c:v>-7.0499999999999992E-5</c:v>
                </c:pt>
                <c:pt idx="546">
                  <c:v>-7.0400000000000004E-5</c:v>
                </c:pt>
                <c:pt idx="547">
                  <c:v>-7.0300000000000001E-5</c:v>
                </c:pt>
                <c:pt idx="548">
                  <c:v>-7.0199999999999999E-5</c:v>
                </c:pt>
                <c:pt idx="549">
                  <c:v>-7.0099999999999996E-5</c:v>
                </c:pt>
                <c:pt idx="550">
                  <c:v>-6.9999999999999994E-5</c:v>
                </c:pt>
                <c:pt idx="551">
                  <c:v>-6.9899999999999991E-5</c:v>
                </c:pt>
                <c:pt idx="552">
                  <c:v>-6.9800000000000003E-5</c:v>
                </c:pt>
                <c:pt idx="553">
                  <c:v>-6.97E-5</c:v>
                </c:pt>
                <c:pt idx="554">
                  <c:v>-6.9599999999999998E-5</c:v>
                </c:pt>
                <c:pt idx="555">
                  <c:v>-6.9499999999999995E-5</c:v>
                </c:pt>
                <c:pt idx="556">
                  <c:v>-6.9399999999999993E-5</c:v>
                </c:pt>
                <c:pt idx="557">
                  <c:v>-6.929999999999999E-5</c:v>
                </c:pt>
                <c:pt idx="558">
                  <c:v>-6.9200000000000002E-5</c:v>
                </c:pt>
                <c:pt idx="559">
                  <c:v>-6.9099999999999999E-5</c:v>
                </c:pt>
                <c:pt idx="560">
                  <c:v>-6.8999999999999997E-5</c:v>
                </c:pt>
                <c:pt idx="561">
                  <c:v>-6.8899999999999994E-5</c:v>
                </c:pt>
                <c:pt idx="562">
                  <c:v>-6.8799999999999992E-5</c:v>
                </c:pt>
                <c:pt idx="563">
                  <c:v>-6.8700000000000003E-5</c:v>
                </c:pt>
                <c:pt idx="564">
                  <c:v>-6.86E-5</c:v>
                </c:pt>
                <c:pt idx="565">
                  <c:v>-6.8499999999999998E-5</c:v>
                </c:pt>
                <c:pt idx="566">
                  <c:v>-6.8399999999999996E-5</c:v>
                </c:pt>
                <c:pt idx="567">
                  <c:v>-6.8299999999999993E-5</c:v>
                </c:pt>
                <c:pt idx="568">
                  <c:v>-6.8199999999999991E-5</c:v>
                </c:pt>
                <c:pt idx="569">
                  <c:v>-6.8100000000000002E-5</c:v>
                </c:pt>
                <c:pt idx="570">
                  <c:v>-6.7999999999999999E-5</c:v>
                </c:pt>
                <c:pt idx="571">
                  <c:v>-6.7899999999999997E-5</c:v>
                </c:pt>
                <c:pt idx="572">
                  <c:v>-6.7799999999999995E-5</c:v>
                </c:pt>
                <c:pt idx="573">
                  <c:v>-6.7699999999999992E-5</c:v>
                </c:pt>
                <c:pt idx="574">
                  <c:v>-6.7600000000000003E-5</c:v>
                </c:pt>
                <c:pt idx="575">
                  <c:v>-6.7500000000000001E-5</c:v>
                </c:pt>
                <c:pt idx="576">
                  <c:v>-6.7399999999999998E-5</c:v>
                </c:pt>
                <c:pt idx="577">
                  <c:v>-6.7299999999999996E-5</c:v>
                </c:pt>
                <c:pt idx="578">
                  <c:v>-6.7199999999999994E-5</c:v>
                </c:pt>
                <c:pt idx="579">
                  <c:v>-6.7099999999999991E-5</c:v>
                </c:pt>
                <c:pt idx="580">
                  <c:v>-6.7000000000000002E-5</c:v>
                </c:pt>
                <c:pt idx="581">
                  <c:v>-6.69E-5</c:v>
                </c:pt>
                <c:pt idx="582">
                  <c:v>-6.6799999999999997E-5</c:v>
                </c:pt>
                <c:pt idx="583">
                  <c:v>-6.6699999999999995E-5</c:v>
                </c:pt>
                <c:pt idx="584">
                  <c:v>-6.6599999999999993E-5</c:v>
                </c:pt>
                <c:pt idx="585">
                  <c:v>-6.6500000000000004E-5</c:v>
                </c:pt>
                <c:pt idx="586">
                  <c:v>-6.6400000000000001E-5</c:v>
                </c:pt>
                <c:pt idx="587">
                  <c:v>-6.6299999999999999E-5</c:v>
                </c:pt>
                <c:pt idx="588">
                  <c:v>-6.6199999999999996E-5</c:v>
                </c:pt>
                <c:pt idx="589">
                  <c:v>-6.6099999999999994E-5</c:v>
                </c:pt>
                <c:pt idx="590">
                  <c:v>-6.5999999999999992E-5</c:v>
                </c:pt>
                <c:pt idx="591">
                  <c:v>-6.5900000000000003E-5</c:v>
                </c:pt>
                <c:pt idx="592">
                  <c:v>-6.58E-5</c:v>
                </c:pt>
                <c:pt idx="593">
                  <c:v>-6.5699999999999998E-5</c:v>
                </c:pt>
                <c:pt idx="594">
                  <c:v>-6.5599999999999995E-5</c:v>
                </c:pt>
                <c:pt idx="595">
                  <c:v>-6.5499999999999993E-5</c:v>
                </c:pt>
                <c:pt idx="596">
                  <c:v>-6.539999999999999E-5</c:v>
                </c:pt>
                <c:pt idx="597">
                  <c:v>-6.5300000000000002E-5</c:v>
                </c:pt>
                <c:pt idx="598">
                  <c:v>-6.5199999999999999E-5</c:v>
                </c:pt>
                <c:pt idx="599">
                  <c:v>-6.5099999999999997E-5</c:v>
                </c:pt>
                <c:pt idx="600">
                  <c:v>-6.4999999999999994E-5</c:v>
                </c:pt>
                <c:pt idx="601">
                  <c:v>-6.4899999999999992E-5</c:v>
                </c:pt>
                <c:pt idx="602">
                  <c:v>-6.4800000000000003E-5</c:v>
                </c:pt>
                <c:pt idx="603">
                  <c:v>-6.4700000000000001E-5</c:v>
                </c:pt>
                <c:pt idx="604">
                  <c:v>-6.4599999999999998E-5</c:v>
                </c:pt>
                <c:pt idx="605">
                  <c:v>-6.4499999999999996E-5</c:v>
                </c:pt>
                <c:pt idx="606">
                  <c:v>-6.4399999999999993E-5</c:v>
                </c:pt>
                <c:pt idx="607">
                  <c:v>-6.4299999999999991E-5</c:v>
                </c:pt>
                <c:pt idx="608">
                  <c:v>-6.4200000000000002E-5</c:v>
                </c:pt>
                <c:pt idx="609">
                  <c:v>-6.41E-5</c:v>
                </c:pt>
                <c:pt idx="610">
                  <c:v>-6.3999999999999997E-5</c:v>
                </c:pt>
                <c:pt idx="611">
                  <c:v>-6.3899999999999995E-5</c:v>
                </c:pt>
                <c:pt idx="612">
                  <c:v>-6.3799999999999992E-5</c:v>
                </c:pt>
                <c:pt idx="613">
                  <c:v>-6.3700000000000003E-5</c:v>
                </c:pt>
                <c:pt idx="614">
                  <c:v>-6.3600000000000001E-5</c:v>
                </c:pt>
                <c:pt idx="615">
                  <c:v>-6.3499999999999999E-5</c:v>
                </c:pt>
                <c:pt idx="616">
                  <c:v>-6.3399999999999996E-5</c:v>
                </c:pt>
                <c:pt idx="617">
                  <c:v>-6.3299999999999994E-5</c:v>
                </c:pt>
                <c:pt idx="618">
                  <c:v>-6.3199999999999991E-5</c:v>
                </c:pt>
                <c:pt idx="619">
                  <c:v>-6.3100000000000002E-5</c:v>
                </c:pt>
                <c:pt idx="620">
                  <c:v>-6.3E-5</c:v>
                </c:pt>
                <c:pt idx="621">
                  <c:v>-6.2899999999999997E-5</c:v>
                </c:pt>
                <c:pt idx="622">
                  <c:v>-6.2799999999999995E-5</c:v>
                </c:pt>
                <c:pt idx="623">
                  <c:v>-6.2699999999999993E-5</c:v>
                </c:pt>
                <c:pt idx="624">
                  <c:v>-6.2600000000000004E-5</c:v>
                </c:pt>
                <c:pt idx="625">
                  <c:v>-6.2500000000000001E-5</c:v>
                </c:pt>
                <c:pt idx="626">
                  <c:v>-6.2399999999999999E-5</c:v>
                </c:pt>
                <c:pt idx="627">
                  <c:v>-6.2299999999999996E-5</c:v>
                </c:pt>
                <c:pt idx="628">
                  <c:v>-6.2199999999999994E-5</c:v>
                </c:pt>
                <c:pt idx="629">
                  <c:v>-6.2099999999999992E-5</c:v>
                </c:pt>
                <c:pt idx="630">
                  <c:v>-6.2000000000000003E-5</c:v>
                </c:pt>
                <c:pt idx="631">
                  <c:v>-6.19E-5</c:v>
                </c:pt>
                <c:pt idx="632">
                  <c:v>-6.1799999999999998E-5</c:v>
                </c:pt>
                <c:pt idx="633">
                  <c:v>-6.1699999999999995E-5</c:v>
                </c:pt>
                <c:pt idx="634">
                  <c:v>-6.1599999999999993E-5</c:v>
                </c:pt>
                <c:pt idx="635">
                  <c:v>-6.1499999999999991E-5</c:v>
                </c:pt>
                <c:pt idx="636">
                  <c:v>-6.1400000000000002E-5</c:v>
                </c:pt>
                <c:pt idx="637">
                  <c:v>-6.1299999999999999E-5</c:v>
                </c:pt>
                <c:pt idx="638">
                  <c:v>-6.1199999999999997E-5</c:v>
                </c:pt>
                <c:pt idx="639">
                  <c:v>-6.1099999999999994E-5</c:v>
                </c:pt>
                <c:pt idx="640">
                  <c:v>-6.0999999999999999E-5</c:v>
                </c:pt>
                <c:pt idx="641">
                  <c:v>-6.0899999999999996E-5</c:v>
                </c:pt>
                <c:pt idx="642">
                  <c:v>-6.0800000000000001E-5</c:v>
                </c:pt>
                <c:pt idx="643">
                  <c:v>-6.0699999999999998E-5</c:v>
                </c:pt>
                <c:pt idx="644">
                  <c:v>-6.0599999999999996E-5</c:v>
                </c:pt>
                <c:pt idx="645">
                  <c:v>-6.05E-5</c:v>
                </c:pt>
                <c:pt idx="646">
                  <c:v>-6.0399999999999998E-5</c:v>
                </c:pt>
                <c:pt idx="647">
                  <c:v>-6.0299999999999995E-5</c:v>
                </c:pt>
                <c:pt idx="648">
                  <c:v>-6.02E-5</c:v>
                </c:pt>
                <c:pt idx="649">
                  <c:v>-6.0099999999999997E-5</c:v>
                </c:pt>
                <c:pt idx="650">
                  <c:v>-5.9999999999999995E-5</c:v>
                </c:pt>
                <c:pt idx="651">
                  <c:v>-5.9899999999999999E-5</c:v>
                </c:pt>
                <c:pt idx="652">
                  <c:v>-5.9799999999999997E-5</c:v>
                </c:pt>
                <c:pt idx="653">
                  <c:v>-5.9699999999999994E-5</c:v>
                </c:pt>
                <c:pt idx="654">
                  <c:v>-5.9599999999999999E-5</c:v>
                </c:pt>
                <c:pt idx="655">
                  <c:v>-5.9499999999999996E-5</c:v>
                </c:pt>
                <c:pt idx="656">
                  <c:v>-5.94E-5</c:v>
                </c:pt>
                <c:pt idx="657">
                  <c:v>-5.9299999999999998E-5</c:v>
                </c:pt>
                <c:pt idx="658">
                  <c:v>-5.9199999999999996E-5</c:v>
                </c:pt>
                <c:pt idx="659">
                  <c:v>-5.91E-5</c:v>
                </c:pt>
                <c:pt idx="660">
                  <c:v>-5.8999999999999998E-5</c:v>
                </c:pt>
                <c:pt idx="661">
                  <c:v>-5.8899999999999995E-5</c:v>
                </c:pt>
                <c:pt idx="662">
                  <c:v>-5.8799999999999999E-5</c:v>
                </c:pt>
                <c:pt idx="663">
                  <c:v>-5.8699999999999997E-5</c:v>
                </c:pt>
                <c:pt idx="664">
                  <c:v>-5.8599999999999995E-5</c:v>
                </c:pt>
                <c:pt idx="665">
                  <c:v>-5.8499999999999999E-5</c:v>
                </c:pt>
                <c:pt idx="666">
                  <c:v>-5.8399999999999997E-5</c:v>
                </c:pt>
                <c:pt idx="667">
                  <c:v>-5.8299999999999994E-5</c:v>
                </c:pt>
                <c:pt idx="668">
                  <c:v>-5.8199999999999998E-5</c:v>
                </c:pt>
                <c:pt idx="669">
                  <c:v>-5.8099999999999996E-5</c:v>
                </c:pt>
                <c:pt idx="670">
                  <c:v>-5.8E-5</c:v>
                </c:pt>
                <c:pt idx="671">
                  <c:v>-5.7899999999999998E-5</c:v>
                </c:pt>
                <c:pt idx="672">
                  <c:v>-5.7799999999999995E-5</c:v>
                </c:pt>
                <c:pt idx="673">
                  <c:v>-5.77E-5</c:v>
                </c:pt>
                <c:pt idx="674">
                  <c:v>-5.7599999999999997E-5</c:v>
                </c:pt>
                <c:pt idx="675">
                  <c:v>-5.7499999999999995E-5</c:v>
                </c:pt>
                <c:pt idx="676">
                  <c:v>-5.7399999999999999E-5</c:v>
                </c:pt>
                <c:pt idx="677">
                  <c:v>-5.7299999999999997E-5</c:v>
                </c:pt>
                <c:pt idx="678">
                  <c:v>-5.7199999999999994E-5</c:v>
                </c:pt>
                <c:pt idx="679">
                  <c:v>-5.7099999999999999E-5</c:v>
                </c:pt>
                <c:pt idx="680">
                  <c:v>-5.6999999999999996E-5</c:v>
                </c:pt>
                <c:pt idx="681">
                  <c:v>-5.6900000000000001E-5</c:v>
                </c:pt>
                <c:pt idx="682">
                  <c:v>-5.6799999999999998E-5</c:v>
                </c:pt>
                <c:pt idx="683">
                  <c:v>-5.6699999999999996E-5</c:v>
                </c:pt>
                <c:pt idx="684">
                  <c:v>-5.66E-5</c:v>
                </c:pt>
                <c:pt idx="685">
                  <c:v>-5.6499999999999998E-5</c:v>
                </c:pt>
                <c:pt idx="686">
                  <c:v>-5.6399999999999995E-5</c:v>
                </c:pt>
                <c:pt idx="687">
                  <c:v>-5.63E-5</c:v>
                </c:pt>
                <c:pt idx="688">
                  <c:v>-5.6199999999999997E-5</c:v>
                </c:pt>
                <c:pt idx="689">
                  <c:v>-5.6099999999999995E-5</c:v>
                </c:pt>
                <c:pt idx="690">
                  <c:v>-5.5999999999999999E-5</c:v>
                </c:pt>
                <c:pt idx="691">
                  <c:v>-5.5899999999999997E-5</c:v>
                </c:pt>
                <c:pt idx="692">
                  <c:v>-5.5799999999999994E-5</c:v>
                </c:pt>
                <c:pt idx="693">
                  <c:v>-5.5699999999999999E-5</c:v>
                </c:pt>
                <c:pt idx="694">
                  <c:v>-5.5599999999999996E-5</c:v>
                </c:pt>
                <c:pt idx="695">
                  <c:v>-5.5500000000000001E-5</c:v>
                </c:pt>
                <c:pt idx="696">
                  <c:v>-5.5399999999999998E-5</c:v>
                </c:pt>
                <c:pt idx="697">
                  <c:v>-5.5299999999999996E-5</c:v>
                </c:pt>
                <c:pt idx="698">
                  <c:v>-5.52E-5</c:v>
                </c:pt>
                <c:pt idx="699">
                  <c:v>-5.5099999999999998E-5</c:v>
                </c:pt>
                <c:pt idx="700">
                  <c:v>-5.4999999999999995E-5</c:v>
                </c:pt>
                <c:pt idx="701">
                  <c:v>-5.49E-5</c:v>
                </c:pt>
                <c:pt idx="702">
                  <c:v>-5.4799999999999997E-5</c:v>
                </c:pt>
                <c:pt idx="703">
                  <c:v>-5.4699999999999995E-5</c:v>
                </c:pt>
                <c:pt idx="704">
                  <c:v>-5.4599999999999999E-5</c:v>
                </c:pt>
                <c:pt idx="705">
                  <c:v>-5.4499999999999997E-5</c:v>
                </c:pt>
                <c:pt idx="706">
                  <c:v>-5.4399999999999994E-5</c:v>
                </c:pt>
                <c:pt idx="707">
                  <c:v>-5.4299999999999998E-5</c:v>
                </c:pt>
                <c:pt idx="708">
                  <c:v>-5.4199999999999996E-5</c:v>
                </c:pt>
                <c:pt idx="709">
                  <c:v>-5.41E-5</c:v>
                </c:pt>
                <c:pt idx="710">
                  <c:v>-5.3999999999999998E-5</c:v>
                </c:pt>
                <c:pt idx="711">
                  <c:v>-5.3899999999999996E-5</c:v>
                </c:pt>
                <c:pt idx="712">
                  <c:v>-5.38E-5</c:v>
                </c:pt>
                <c:pt idx="713">
                  <c:v>-5.3699999999999997E-5</c:v>
                </c:pt>
                <c:pt idx="714">
                  <c:v>-5.3599999999999995E-5</c:v>
                </c:pt>
                <c:pt idx="715">
                  <c:v>-5.3499999999999999E-5</c:v>
                </c:pt>
                <c:pt idx="716">
                  <c:v>-5.3399999999999997E-5</c:v>
                </c:pt>
                <c:pt idx="717">
                  <c:v>-5.3299999999999995E-5</c:v>
                </c:pt>
                <c:pt idx="718">
                  <c:v>-5.3199999999999999E-5</c:v>
                </c:pt>
                <c:pt idx="719">
                  <c:v>-5.3099999999999996E-5</c:v>
                </c:pt>
                <c:pt idx="720">
                  <c:v>-5.3000000000000001E-5</c:v>
                </c:pt>
                <c:pt idx="721">
                  <c:v>-5.2899999999999998E-5</c:v>
                </c:pt>
                <c:pt idx="722">
                  <c:v>-5.2799999999999996E-5</c:v>
                </c:pt>
                <c:pt idx="723">
                  <c:v>-5.27E-5</c:v>
                </c:pt>
                <c:pt idx="724">
                  <c:v>-5.2599999999999998E-5</c:v>
                </c:pt>
                <c:pt idx="725">
                  <c:v>-5.2499999999999995E-5</c:v>
                </c:pt>
                <c:pt idx="726">
                  <c:v>-5.24E-5</c:v>
                </c:pt>
                <c:pt idx="727">
                  <c:v>-5.2299999999999997E-5</c:v>
                </c:pt>
                <c:pt idx="728">
                  <c:v>-5.2199999999999995E-5</c:v>
                </c:pt>
                <c:pt idx="729">
                  <c:v>-5.2099999999999999E-5</c:v>
                </c:pt>
                <c:pt idx="730">
                  <c:v>-5.1999999999999997E-5</c:v>
                </c:pt>
                <c:pt idx="731">
                  <c:v>-5.1899999999999994E-5</c:v>
                </c:pt>
                <c:pt idx="732">
                  <c:v>-5.1799999999999999E-5</c:v>
                </c:pt>
                <c:pt idx="733">
                  <c:v>-5.1699999999999996E-5</c:v>
                </c:pt>
                <c:pt idx="734">
                  <c:v>-5.1600000000000001E-5</c:v>
                </c:pt>
                <c:pt idx="735">
                  <c:v>-5.1499999999999998E-5</c:v>
                </c:pt>
                <c:pt idx="736">
                  <c:v>-5.1399999999999996E-5</c:v>
                </c:pt>
                <c:pt idx="737">
                  <c:v>-5.13E-5</c:v>
                </c:pt>
                <c:pt idx="738">
                  <c:v>-5.1199999999999998E-5</c:v>
                </c:pt>
                <c:pt idx="739">
                  <c:v>-5.1099999999999995E-5</c:v>
                </c:pt>
                <c:pt idx="740">
                  <c:v>-5.1E-5</c:v>
                </c:pt>
                <c:pt idx="741">
                  <c:v>-5.0899999999999997E-5</c:v>
                </c:pt>
                <c:pt idx="742">
                  <c:v>-5.0799999999999995E-5</c:v>
                </c:pt>
                <c:pt idx="743">
                  <c:v>-5.0699999999999999E-5</c:v>
                </c:pt>
                <c:pt idx="744">
                  <c:v>-5.0599999999999997E-5</c:v>
                </c:pt>
                <c:pt idx="745">
                  <c:v>-5.0500000000000001E-5</c:v>
                </c:pt>
                <c:pt idx="746">
                  <c:v>-5.0399999999999999E-5</c:v>
                </c:pt>
                <c:pt idx="747">
                  <c:v>-5.0299999999999996E-5</c:v>
                </c:pt>
                <c:pt idx="748">
                  <c:v>-5.02E-5</c:v>
                </c:pt>
                <c:pt idx="749">
                  <c:v>-5.0099999999999998E-5</c:v>
                </c:pt>
                <c:pt idx="750">
                  <c:v>-4.9999999999999996E-5</c:v>
                </c:pt>
                <c:pt idx="751">
                  <c:v>-4.99E-5</c:v>
                </c:pt>
                <c:pt idx="752">
                  <c:v>-4.9799999999999998E-5</c:v>
                </c:pt>
                <c:pt idx="753">
                  <c:v>-4.9699999999999995E-5</c:v>
                </c:pt>
                <c:pt idx="754">
                  <c:v>-4.9599999999999999E-5</c:v>
                </c:pt>
                <c:pt idx="755">
                  <c:v>-4.9499999999999997E-5</c:v>
                </c:pt>
                <c:pt idx="756">
                  <c:v>-4.9399999999999995E-5</c:v>
                </c:pt>
                <c:pt idx="757">
                  <c:v>-4.9299999999999999E-5</c:v>
                </c:pt>
                <c:pt idx="758">
                  <c:v>-4.9199999999999997E-5</c:v>
                </c:pt>
                <c:pt idx="759">
                  <c:v>-4.9100000000000001E-5</c:v>
                </c:pt>
                <c:pt idx="760">
                  <c:v>-4.8999999999999998E-5</c:v>
                </c:pt>
                <c:pt idx="761">
                  <c:v>-4.8899999999999996E-5</c:v>
                </c:pt>
                <c:pt idx="762">
                  <c:v>-4.88E-5</c:v>
                </c:pt>
                <c:pt idx="763">
                  <c:v>-4.8699999999999998E-5</c:v>
                </c:pt>
                <c:pt idx="764">
                  <c:v>-4.8599999999999995E-5</c:v>
                </c:pt>
                <c:pt idx="765">
                  <c:v>-4.85E-5</c:v>
                </c:pt>
                <c:pt idx="766">
                  <c:v>-4.8399999999999997E-5</c:v>
                </c:pt>
                <c:pt idx="767">
                  <c:v>-4.8299999999999995E-5</c:v>
                </c:pt>
                <c:pt idx="768">
                  <c:v>-4.8199999999999999E-5</c:v>
                </c:pt>
                <c:pt idx="769">
                  <c:v>-4.8099999999999997E-5</c:v>
                </c:pt>
                <c:pt idx="770">
                  <c:v>-4.8000000000000001E-5</c:v>
                </c:pt>
                <c:pt idx="771">
                  <c:v>-4.7899999999999999E-5</c:v>
                </c:pt>
                <c:pt idx="772">
                  <c:v>-4.7799999999999996E-5</c:v>
                </c:pt>
                <c:pt idx="773">
                  <c:v>-4.7700000000000001E-5</c:v>
                </c:pt>
                <c:pt idx="774">
                  <c:v>-4.7599999999999998E-5</c:v>
                </c:pt>
                <c:pt idx="775">
                  <c:v>-4.7499999999999996E-5</c:v>
                </c:pt>
                <c:pt idx="776">
                  <c:v>-4.74E-5</c:v>
                </c:pt>
                <c:pt idx="777">
                  <c:v>-4.7299999999999998E-5</c:v>
                </c:pt>
                <c:pt idx="778">
                  <c:v>-4.7199999999999995E-5</c:v>
                </c:pt>
                <c:pt idx="779">
                  <c:v>-4.71E-5</c:v>
                </c:pt>
                <c:pt idx="780">
                  <c:v>-4.6999999999999997E-5</c:v>
                </c:pt>
                <c:pt idx="781">
                  <c:v>-4.6899999999999995E-5</c:v>
                </c:pt>
                <c:pt idx="782">
                  <c:v>-4.6799999999999999E-5</c:v>
                </c:pt>
                <c:pt idx="783">
                  <c:v>-4.6699999999999997E-5</c:v>
                </c:pt>
                <c:pt idx="784">
                  <c:v>-4.6600000000000001E-5</c:v>
                </c:pt>
                <c:pt idx="785">
                  <c:v>-4.6499999999999999E-5</c:v>
                </c:pt>
                <c:pt idx="786">
                  <c:v>-4.6399999999999996E-5</c:v>
                </c:pt>
                <c:pt idx="787">
                  <c:v>-4.6300000000000001E-5</c:v>
                </c:pt>
                <c:pt idx="788">
                  <c:v>-4.6199999999999998E-5</c:v>
                </c:pt>
                <c:pt idx="789">
                  <c:v>-4.6099999999999996E-5</c:v>
                </c:pt>
                <c:pt idx="790">
                  <c:v>-4.6E-5</c:v>
                </c:pt>
                <c:pt idx="791">
                  <c:v>-4.5899999999999998E-5</c:v>
                </c:pt>
                <c:pt idx="792">
                  <c:v>-4.5799999999999995E-5</c:v>
                </c:pt>
                <c:pt idx="793">
                  <c:v>-4.57E-5</c:v>
                </c:pt>
                <c:pt idx="794">
                  <c:v>-4.5599999999999997E-5</c:v>
                </c:pt>
                <c:pt idx="795">
                  <c:v>-4.5499999999999995E-5</c:v>
                </c:pt>
                <c:pt idx="796">
                  <c:v>-4.5399999999999999E-5</c:v>
                </c:pt>
                <c:pt idx="797">
                  <c:v>-4.5299999999999997E-5</c:v>
                </c:pt>
                <c:pt idx="798">
                  <c:v>-4.5200000000000001E-5</c:v>
                </c:pt>
                <c:pt idx="799">
                  <c:v>-4.5099999999999998E-5</c:v>
                </c:pt>
                <c:pt idx="800">
                  <c:v>-4.4999999999999996E-5</c:v>
                </c:pt>
                <c:pt idx="801">
                  <c:v>-4.49E-5</c:v>
                </c:pt>
                <c:pt idx="802">
                  <c:v>-4.4799999999999998E-5</c:v>
                </c:pt>
                <c:pt idx="803">
                  <c:v>-4.4699999999999996E-5</c:v>
                </c:pt>
                <c:pt idx="804">
                  <c:v>-4.46E-5</c:v>
                </c:pt>
                <c:pt idx="805">
                  <c:v>-4.4499999999999997E-5</c:v>
                </c:pt>
                <c:pt idx="806">
                  <c:v>-4.4399999999999995E-5</c:v>
                </c:pt>
                <c:pt idx="807">
                  <c:v>-4.4299999999999999E-5</c:v>
                </c:pt>
                <c:pt idx="808">
                  <c:v>-4.4199999999999997E-5</c:v>
                </c:pt>
                <c:pt idx="809">
                  <c:v>-4.4100000000000001E-5</c:v>
                </c:pt>
                <c:pt idx="810">
                  <c:v>-4.3999999999999999E-5</c:v>
                </c:pt>
                <c:pt idx="811">
                  <c:v>-4.3899999999999996E-5</c:v>
                </c:pt>
                <c:pt idx="812">
                  <c:v>-4.3800000000000001E-5</c:v>
                </c:pt>
                <c:pt idx="813">
                  <c:v>-4.3699999999999998E-5</c:v>
                </c:pt>
                <c:pt idx="814">
                  <c:v>-4.3599999999999996E-5</c:v>
                </c:pt>
                <c:pt idx="815">
                  <c:v>-4.35E-5</c:v>
                </c:pt>
                <c:pt idx="816">
                  <c:v>-4.3399999999999998E-5</c:v>
                </c:pt>
                <c:pt idx="817">
                  <c:v>-4.3299999999999995E-5</c:v>
                </c:pt>
                <c:pt idx="818">
                  <c:v>-4.32E-5</c:v>
                </c:pt>
                <c:pt idx="819">
                  <c:v>-4.3099999999999997E-5</c:v>
                </c:pt>
                <c:pt idx="820">
                  <c:v>-4.2999999999999995E-5</c:v>
                </c:pt>
                <c:pt idx="821">
                  <c:v>-4.2899999999999999E-5</c:v>
                </c:pt>
                <c:pt idx="822">
                  <c:v>-4.2799999999999997E-5</c:v>
                </c:pt>
                <c:pt idx="823">
                  <c:v>-4.2700000000000001E-5</c:v>
                </c:pt>
                <c:pt idx="824">
                  <c:v>-4.2599999999999999E-5</c:v>
                </c:pt>
                <c:pt idx="825">
                  <c:v>-4.2499999999999996E-5</c:v>
                </c:pt>
                <c:pt idx="826">
                  <c:v>-4.2400000000000001E-5</c:v>
                </c:pt>
                <c:pt idx="827">
                  <c:v>-4.2299999999999998E-5</c:v>
                </c:pt>
                <c:pt idx="828">
                  <c:v>-4.2199999999999996E-5</c:v>
                </c:pt>
                <c:pt idx="829">
                  <c:v>-4.21E-5</c:v>
                </c:pt>
                <c:pt idx="830">
                  <c:v>-4.1999999999999998E-5</c:v>
                </c:pt>
                <c:pt idx="831">
                  <c:v>-4.1899999999999995E-5</c:v>
                </c:pt>
                <c:pt idx="832">
                  <c:v>-4.18E-5</c:v>
                </c:pt>
                <c:pt idx="833">
                  <c:v>-4.1699999999999997E-5</c:v>
                </c:pt>
                <c:pt idx="834">
                  <c:v>-4.1599999999999995E-5</c:v>
                </c:pt>
                <c:pt idx="835">
                  <c:v>-4.1499999999999999E-5</c:v>
                </c:pt>
                <c:pt idx="836">
                  <c:v>-4.1399999999999997E-5</c:v>
                </c:pt>
                <c:pt idx="837">
                  <c:v>-4.1300000000000001E-5</c:v>
                </c:pt>
                <c:pt idx="838">
                  <c:v>-4.1199999999999999E-5</c:v>
                </c:pt>
                <c:pt idx="839">
                  <c:v>-4.1099999999999996E-5</c:v>
                </c:pt>
                <c:pt idx="840">
                  <c:v>-4.1E-5</c:v>
                </c:pt>
                <c:pt idx="841">
                  <c:v>-4.0899999999999998E-5</c:v>
                </c:pt>
                <c:pt idx="842">
                  <c:v>-4.0799999999999996E-5</c:v>
                </c:pt>
                <c:pt idx="843">
                  <c:v>-4.07E-5</c:v>
                </c:pt>
                <c:pt idx="844">
                  <c:v>-4.0599999999999998E-5</c:v>
                </c:pt>
                <c:pt idx="845">
                  <c:v>-4.0499999999999995E-5</c:v>
                </c:pt>
                <c:pt idx="846">
                  <c:v>-4.0399999999999999E-5</c:v>
                </c:pt>
                <c:pt idx="847">
                  <c:v>-4.0299999999999997E-5</c:v>
                </c:pt>
                <c:pt idx="848">
                  <c:v>-4.0200000000000001E-5</c:v>
                </c:pt>
                <c:pt idx="849">
                  <c:v>-4.0099999999999999E-5</c:v>
                </c:pt>
                <c:pt idx="850">
                  <c:v>-3.9999999999999996E-5</c:v>
                </c:pt>
                <c:pt idx="851">
                  <c:v>-3.9900000000000001E-5</c:v>
                </c:pt>
                <c:pt idx="852">
                  <c:v>-3.9799999999999998E-5</c:v>
                </c:pt>
                <c:pt idx="853">
                  <c:v>-3.9699999999999996E-5</c:v>
                </c:pt>
                <c:pt idx="854">
                  <c:v>-3.96E-5</c:v>
                </c:pt>
                <c:pt idx="855">
                  <c:v>-3.9499999999999998E-5</c:v>
                </c:pt>
                <c:pt idx="856">
                  <c:v>-3.9399999999999995E-5</c:v>
                </c:pt>
                <c:pt idx="857">
                  <c:v>-3.93E-5</c:v>
                </c:pt>
                <c:pt idx="858">
                  <c:v>-3.9199999999999997E-5</c:v>
                </c:pt>
                <c:pt idx="859">
                  <c:v>-3.9099999999999995E-5</c:v>
                </c:pt>
                <c:pt idx="860">
                  <c:v>-3.8999999999999999E-5</c:v>
                </c:pt>
                <c:pt idx="861">
                  <c:v>-3.8899999999999997E-5</c:v>
                </c:pt>
                <c:pt idx="862">
                  <c:v>-3.8800000000000001E-5</c:v>
                </c:pt>
                <c:pt idx="863">
                  <c:v>-3.8699999999999999E-5</c:v>
                </c:pt>
                <c:pt idx="864">
                  <c:v>-3.8599999999999996E-5</c:v>
                </c:pt>
                <c:pt idx="865">
                  <c:v>-3.8500000000000001E-5</c:v>
                </c:pt>
                <c:pt idx="866">
                  <c:v>-3.8399999999999998E-5</c:v>
                </c:pt>
                <c:pt idx="867">
                  <c:v>-3.8299999999999996E-5</c:v>
                </c:pt>
                <c:pt idx="868">
                  <c:v>-3.82E-5</c:v>
                </c:pt>
                <c:pt idx="869">
                  <c:v>-3.8099999999999998E-5</c:v>
                </c:pt>
                <c:pt idx="870">
                  <c:v>-3.7999999999999995E-5</c:v>
                </c:pt>
                <c:pt idx="871">
                  <c:v>-3.79E-5</c:v>
                </c:pt>
                <c:pt idx="872">
                  <c:v>-3.7799999999999997E-5</c:v>
                </c:pt>
                <c:pt idx="873">
                  <c:v>-3.7700000000000002E-5</c:v>
                </c:pt>
                <c:pt idx="874">
                  <c:v>-3.7599999999999999E-5</c:v>
                </c:pt>
                <c:pt idx="875">
                  <c:v>-3.7499999999999997E-5</c:v>
                </c:pt>
                <c:pt idx="876">
                  <c:v>-3.7400000000000001E-5</c:v>
                </c:pt>
                <c:pt idx="877">
                  <c:v>-3.7299999999999999E-5</c:v>
                </c:pt>
                <c:pt idx="878">
                  <c:v>-3.7199999999999996E-5</c:v>
                </c:pt>
                <c:pt idx="879">
                  <c:v>-3.7100000000000001E-5</c:v>
                </c:pt>
                <c:pt idx="880">
                  <c:v>-3.6999999999999998E-5</c:v>
                </c:pt>
                <c:pt idx="881">
                  <c:v>-3.6899999999999996E-5</c:v>
                </c:pt>
                <c:pt idx="882">
                  <c:v>-3.68E-5</c:v>
                </c:pt>
                <c:pt idx="883">
                  <c:v>-3.6699999999999998E-5</c:v>
                </c:pt>
                <c:pt idx="884">
                  <c:v>-3.6599999999999995E-5</c:v>
                </c:pt>
                <c:pt idx="885">
                  <c:v>-3.65E-5</c:v>
                </c:pt>
                <c:pt idx="886">
                  <c:v>-3.6399999999999997E-5</c:v>
                </c:pt>
                <c:pt idx="887">
                  <c:v>-3.6300000000000001E-5</c:v>
                </c:pt>
                <c:pt idx="888">
                  <c:v>-3.6199999999999999E-5</c:v>
                </c:pt>
                <c:pt idx="889">
                  <c:v>-3.6099999999999997E-5</c:v>
                </c:pt>
                <c:pt idx="890">
                  <c:v>-3.6000000000000001E-5</c:v>
                </c:pt>
                <c:pt idx="891">
                  <c:v>-3.5899999999999998E-5</c:v>
                </c:pt>
                <c:pt idx="892">
                  <c:v>-3.5799999999999996E-5</c:v>
                </c:pt>
                <c:pt idx="893">
                  <c:v>-3.57E-5</c:v>
                </c:pt>
                <c:pt idx="894">
                  <c:v>-3.5599999999999998E-5</c:v>
                </c:pt>
                <c:pt idx="895">
                  <c:v>-3.5499999999999996E-5</c:v>
                </c:pt>
                <c:pt idx="896">
                  <c:v>-3.54E-5</c:v>
                </c:pt>
                <c:pt idx="897">
                  <c:v>-3.5299999999999997E-5</c:v>
                </c:pt>
                <c:pt idx="898">
                  <c:v>-3.5200000000000002E-5</c:v>
                </c:pt>
                <c:pt idx="899">
                  <c:v>-3.5099999999999999E-5</c:v>
                </c:pt>
                <c:pt idx="900">
                  <c:v>-3.4999999999999997E-5</c:v>
                </c:pt>
                <c:pt idx="901">
                  <c:v>-3.4900000000000001E-5</c:v>
                </c:pt>
                <c:pt idx="902">
                  <c:v>-3.4799999999999999E-5</c:v>
                </c:pt>
                <c:pt idx="903">
                  <c:v>-3.4699999999999996E-5</c:v>
                </c:pt>
                <c:pt idx="904">
                  <c:v>-3.4600000000000001E-5</c:v>
                </c:pt>
                <c:pt idx="905">
                  <c:v>-3.4499999999999998E-5</c:v>
                </c:pt>
                <c:pt idx="906">
                  <c:v>-3.4399999999999996E-5</c:v>
                </c:pt>
                <c:pt idx="907">
                  <c:v>-3.43E-5</c:v>
                </c:pt>
                <c:pt idx="908">
                  <c:v>-3.4199999999999998E-5</c:v>
                </c:pt>
                <c:pt idx="909">
                  <c:v>-3.4099999999999995E-5</c:v>
                </c:pt>
                <c:pt idx="910">
                  <c:v>-3.4E-5</c:v>
                </c:pt>
                <c:pt idx="911">
                  <c:v>-3.3899999999999997E-5</c:v>
                </c:pt>
                <c:pt idx="912">
                  <c:v>-3.3800000000000002E-5</c:v>
                </c:pt>
                <c:pt idx="913">
                  <c:v>-3.3699999999999999E-5</c:v>
                </c:pt>
                <c:pt idx="914">
                  <c:v>-3.3599999999999997E-5</c:v>
                </c:pt>
                <c:pt idx="915">
                  <c:v>-3.3500000000000001E-5</c:v>
                </c:pt>
                <c:pt idx="916">
                  <c:v>-3.3399999999999999E-5</c:v>
                </c:pt>
                <c:pt idx="917">
                  <c:v>-3.3299999999999996E-5</c:v>
                </c:pt>
                <c:pt idx="918">
                  <c:v>-3.3200000000000001E-5</c:v>
                </c:pt>
                <c:pt idx="919">
                  <c:v>-3.3099999999999998E-5</c:v>
                </c:pt>
                <c:pt idx="920">
                  <c:v>-3.2999999999999996E-5</c:v>
                </c:pt>
                <c:pt idx="921">
                  <c:v>-3.29E-5</c:v>
                </c:pt>
                <c:pt idx="922">
                  <c:v>-3.2799999999999998E-5</c:v>
                </c:pt>
                <c:pt idx="923">
                  <c:v>-3.2699999999999995E-5</c:v>
                </c:pt>
                <c:pt idx="924">
                  <c:v>-3.26E-5</c:v>
                </c:pt>
                <c:pt idx="925">
                  <c:v>-3.2499999999999997E-5</c:v>
                </c:pt>
                <c:pt idx="926">
                  <c:v>-3.2400000000000001E-5</c:v>
                </c:pt>
                <c:pt idx="927">
                  <c:v>-3.2299999999999999E-5</c:v>
                </c:pt>
                <c:pt idx="928">
                  <c:v>-3.2199999999999997E-5</c:v>
                </c:pt>
                <c:pt idx="929">
                  <c:v>-3.2100000000000001E-5</c:v>
                </c:pt>
                <c:pt idx="930">
                  <c:v>-3.1999999999999999E-5</c:v>
                </c:pt>
                <c:pt idx="931">
                  <c:v>-3.1899999999999996E-5</c:v>
                </c:pt>
                <c:pt idx="932">
                  <c:v>-3.18E-5</c:v>
                </c:pt>
                <c:pt idx="933">
                  <c:v>-3.1699999999999998E-5</c:v>
                </c:pt>
                <c:pt idx="934">
                  <c:v>-3.1599999999999996E-5</c:v>
                </c:pt>
                <c:pt idx="935">
                  <c:v>-3.15E-5</c:v>
                </c:pt>
                <c:pt idx="936">
                  <c:v>-3.1399999999999998E-5</c:v>
                </c:pt>
                <c:pt idx="937">
                  <c:v>-3.1300000000000002E-5</c:v>
                </c:pt>
                <c:pt idx="938">
                  <c:v>-3.1199999999999999E-5</c:v>
                </c:pt>
                <c:pt idx="939">
                  <c:v>-3.1099999999999997E-5</c:v>
                </c:pt>
                <c:pt idx="940">
                  <c:v>-3.1000000000000001E-5</c:v>
                </c:pt>
                <c:pt idx="941">
                  <c:v>-3.0899999999999999E-5</c:v>
                </c:pt>
                <c:pt idx="942">
                  <c:v>-3.0799999999999996E-5</c:v>
                </c:pt>
                <c:pt idx="943">
                  <c:v>-3.0700000000000001E-5</c:v>
                </c:pt>
                <c:pt idx="944">
                  <c:v>-3.0599999999999998E-5</c:v>
                </c:pt>
                <c:pt idx="945">
                  <c:v>-3.0499999999999999E-5</c:v>
                </c:pt>
                <c:pt idx="946">
                  <c:v>-3.04E-5</c:v>
                </c:pt>
                <c:pt idx="947">
                  <c:v>-3.0299999999999998E-5</c:v>
                </c:pt>
                <c:pt idx="948">
                  <c:v>-3.0199999999999999E-5</c:v>
                </c:pt>
                <c:pt idx="949">
                  <c:v>-3.01E-5</c:v>
                </c:pt>
                <c:pt idx="950">
                  <c:v>-2.9999999999999997E-5</c:v>
                </c:pt>
                <c:pt idx="951">
                  <c:v>-2.9899999999999998E-5</c:v>
                </c:pt>
                <c:pt idx="952">
                  <c:v>-2.9799999999999999E-5</c:v>
                </c:pt>
                <c:pt idx="953">
                  <c:v>-2.97E-5</c:v>
                </c:pt>
                <c:pt idx="954">
                  <c:v>-2.9599999999999998E-5</c:v>
                </c:pt>
                <c:pt idx="955">
                  <c:v>-2.9499999999999999E-5</c:v>
                </c:pt>
                <c:pt idx="956">
                  <c:v>-2.94E-5</c:v>
                </c:pt>
                <c:pt idx="957">
                  <c:v>-2.9299999999999997E-5</c:v>
                </c:pt>
                <c:pt idx="958">
                  <c:v>-2.9199999999999998E-5</c:v>
                </c:pt>
                <c:pt idx="959">
                  <c:v>-2.9099999999999999E-5</c:v>
                </c:pt>
                <c:pt idx="960">
                  <c:v>-2.9E-5</c:v>
                </c:pt>
                <c:pt idx="961">
                  <c:v>-2.8899999999999998E-5</c:v>
                </c:pt>
                <c:pt idx="962">
                  <c:v>-2.8799999999999999E-5</c:v>
                </c:pt>
                <c:pt idx="963">
                  <c:v>-2.87E-5</c:v>
                </c:pt>
                <c:pt idx="964">
                  <c:v>-2.8599999999999997E-5</c:v>
                </c:pt>
                <c:pt idx="965">
                  <c:v>-2.8499999999999998E-5</c:v>
                </c:pt>
                <c:pt idx="966">
                  <c:v>-2.8399999999999999E-5</c:v>
                </c:pt>
                <c:pt idx="967">
                  <c:v>-2.83E-5</c:v>
                </c:pt>
                <c:pt idx="968">
                  <c:v>-2.8199999999999998E-5</c:v>
                </c:pt>
                <c:pt idx="969">
                  <c:v>-2.8099999999999999E-5</c:v>
                </c:pt>
                <c:pt idx="970">
                  <c:v>-2.8E-5</c:v>
                </c:pt>
                <c:pt idx="971">
                  <c:v>-2.7899999999999997E-5</c:v>
                </c:pt>
                <c:pt idx="972">
                  <c:v>-2.7799999999999998E-5</c:v>
                </c:pt>
                <c:pt idx="973">
                  <c:v>-2.7699999999999999E-5</c:v>
                </c:pt>
                <c:pt idx="974">
                  <c:v>-2.76E-5</c:v>
                </c:pt>
                <c:pt idx="975">
                  <c:v>-2.7499999999999998E-5</c:v>
                </c:pt>
                <c:pt idx="976">
                  <c:v>-2.7399999999999999E-5</c:v>
                </c:pt>
                <c:pt idx="977">
                  <c:v>-2.73E-5</c:v>
                </c:pt>
                <c:pt idx="978">
                  <c:v>-2.7199999999999997E-5</c:v>
                </c:pt>
                <c:pt idx="979">
                  <c:v>-2.7099999999999998E-5</c:v>
                </c:pt>
                <c:pt idx="980">
                  <c:v>-2.6999999999999999E-5</c:v>
                </c:pt>
                <c:pt idx="981">
                  <c:v>-2.69E-5</c:v>
                </c:pt>
                <c:pt idx="982">
                  <c:v>-2.6799999999999998E-5</c:v>
                </c:pt>
                <c:pt idx="983">
                  <c:v>-2.6699999999999998E-5</c:v>
                </c:pt>
                <c:pt idx="984">
                  <c:v>-2.6599999999999999E-5</c:v>
                </c:pt>
                <c:pt idx="985">
                  <c:v>-2.65E-5</c:v>
                </c:pt>
                <c:pt idx="986">
                  <c:v>-2.6399999999999998E-5</c:v>
                </c:pt>
                <c:pt idx="987">
                  <c:v>-2.6299999999999999E-5</c:v>
                </c:pt>
                <c:pt idx="988">
                  <c:v>-2.62E-5</c:v>
                </c:pt>
                <c:pt idx="989">
                  <c:v>-2.6099999999999997E-5</c:v>
                </c:pt>
                <c:pt idx="990">
                  <c:v>-2.5999999999999998E-5</c:v>
                </c:pt>
                <c:pt idx="991">
                  <c:v>-2.5899999999999999E-5</c:v>
                </c:pt>
                <c:pt idx="992">
                  <c:v>-2.58E-5</c:v>
                </c:pt>
                <c:pt idx="993">
                  <c:v>-2.5699999999999998E-5</c:v>
                </c:pt>
                <c:pt idx="994">
                  <c:v>-2.5599999999999999E-5</c:v>
                </c:pt>
                <c:pt idx="995">
                  <c:v>-2.55E-5</c:v>
                </c:pt>
                <c:pt idx="996">
                  <c:v>-2.5399999999999997E-5</c:v>
                </c:pt>
                <c:pt idx="997">
                  <c:v>-2.5299999999999998E-5</c:v>
                </c:pt>
                <c:pt idx="998">
                  <c:v>-2.5199999999999999E-5</c:v>
                </c:pt>
                <c:pt idx="999">
                  <c:v>-2.51E-5</c:v>
                </c:pt>
                <c:pt idx="1000">
                  <c:v>-2.4999999999999998E-5</c:v>
                </c:pt>
                <c:pt idx="1001">
                  <c:v>-2.4899999999999999E-5</c:v>
                </c:pt>
                <c:pt idx="1002">
                  <c:v>-2.48E-5</c:v>
                </c:pt>
                <c:pt idx="1003">
                  <c:v>-2.4699999999999997E-5</c:v>
                </c:pt>
                <c:pt idx="1004">
                  <c:v>-2.4599999999999998E-5</c:v>
                </c:pt>
                <c:pt idx="1005">
                  <c:v>-2.4499999999999999E-5</c:v>
                </c:pt>
                <c:pt idx="1006">
                  <c:v>-2.44E-5</c:v>
                </c:pt>
                <c:pt idx="1007">
                  <c:v>-2.4299999999999998E-5</c:v>
                </c:pt>
                <c:pt idx="1008">
                  <c:v>-2.4199999999999999E-5</c:v>
                </c:pt>
                <c:pt idx="1009">
                  <c:v>-2.41E-5</c:v>
                </c:pt>
                <c:pt idx="1010">
                  <c:v>-2.4000000000000001E-5</c:v>
                </c:pt>
                <c:pt idx="1011">
                  <c:v>-2.3899999999999998E-5</c:v>
                </c:pt>
                <c:pt idx="1012">
                  <c:v>-2.3799999999999999E-5</c:v>
                </c:pt>
                <c:pt idx="1013">
                  <c:v>-2.37E-5</c:v>
                </c:pt>
                <c:pt idx="1014">
                  <c:v>-2.3599999999999998E-5</c:v>
                </c:pt>
                <c:pt idx="1015">
                  <c:v>-2.3499999999999999E-5</c:v>
                </c:pt>
                <c:pt idx="1016">
                  <c:v>-2.34E-5</c:v>
                </c:pt>
                <c:pt idx="1017">
                  <c:v>-2.3300000000000001E-5</c:v>
                </c:pt>
                <c:pt idx="1018">
                  <c:v>-2.3199999999999998E-5</c:v>
                </c:pt>
                <c:pt idx="1019">
                  <c:v>-2.3099999999999999E-5</c:v>
                </c:pt>
                <c:pt idx="1020">
                  <c:v>-2.3E-5</c:v>
                </c:pt>
                <c:pt idx="1021">
                  <c:v>-2.2899999999999998E-5</c:v>
                </c:pt>
                <c:pt idx="1022">
                  <c:v>-2.2799999999999999E-5</c:v>
                </c:pt>
                <c:pt idx="1023">
                  <c:v>-2.27E-5</c:v>
                </c:pt>
                <c:pt idx="1024">
                  <c:v>-2.26E-5</c:v>
                </c:pt>
                <c:pt idx="1025">
                  <c:v>-2.2499999999999998E-5</c:v>
                </c:pt>
                <c:pt idx="1026">
                  <c:v>-2.2399999999999999E-5</c:v>
                </c:pt>
                <c:pt idx="1027">
                  <c:v>-2.23E-5</c:v>
                </c:pt>
                <c:pt idx="1028">
                  <c:v>-2.2199999999999998E-5</c:v>
                </c:pt>
                <c:pt idx="1029">
                  <c:v>-2.2099999999999998E-5</c:v>
                </c:pt>
                <c:pt idx="1030">
                  <c:v>-2.1999999999999999E-5</c:v>
                </c:pt>
                <c:pt idx="1031">
                  <c:v>-2.19E-5</c:v>
                </c:pt>
                <c:pt idx="1032">
                  <c:v>-2.1799999999999998E-5</c:v>
                </c:pt>
                <c:pt idx="1033">
                  <c:v>-2.1699999999999999E-5</c:v>
                </c:pt>
                <c:pt idx="1034">
                  <c:v>-2.16E-5</c:v>
                </c:pt>
                <c:pt idx="1035">
                  <c:v>-2.1499999999999997E-5</c:v>
                </c:pt>
                <c:pt idx="1036">
                  <c:v>-2.1399999999999998E-5</c:v>
                </c:pt>
                <c:pt idx="1037">
                  <c:v>-2.1299999999999999E-5</c:v>
                </c:pt>
                <c:pt idx="1038">
                  <c:v>-2.12E-5</c:v>
                </c:pt>
                <c:pt idx="1039">
                  <c:v>-2.1099999999999998E-5</c:v>
                </c:pt>
                <c:pt idx="1040">
                  <c:v>-2.0999999999999999E-5</c:v>
                </c:pt>
                <c:pt idx="1041">
                  <c:v>-2.09E-5</c:v>
                </c:pt>
                <c:pt idx="1042">
                  <c:v>-2.0799999999999997E-5</c:v>
                </c:pt>
                <c:pt idx="1043">
                  <c:v>-2.0699999999999998E-5</c:v>
                </c:pt>
                <c:pt idx="1044">
                  <c:v>-2.0599999999999999E-5</c:v>
                </c:pt>
                <c:pt idx="1045">
                  <c:v>-2.05E-5</c:v>
                </c:pt>
                <c:pt idx="1046">
                  <c:v>-2.0399999999999998E-5</c:v>
                </c:pt>
                <c:pt idx="1047">
                  <c:v>-2.0299999999999999E-5</c:v>
                </c:pt>
                <c:pt idx="1048">
                  <c:v>-2.02E-5</c:v>
                </c:pt>
                <c:pt idx="1049">
                  <c:v>-2.0100000000000001E-5</c:v>
                </c:pt>
                <c:pt idx="1050">
                  <c:v>-1.9999999999999998E-5</c:v>
                </c:pt>
                <c:pt idx="1051">
                  <c:v>-1.9899999999999999E-5</c:v>
                </c:pt>
                <c:pt idx="1052">
                  <c:v>-1.98E-5</c:v>
                </c:pt>
                <c:pt idx="1053">
                  <c:v>-1.9699999999999998E-5</c:v>
                </c:pt>
                <c:pt idx="1054">
                  <c:v>-1.9599999999999999E-5</c:v>
                </c:pt>
                <c:pt idx="1055">
                  <c:v>-1.95E-5</c:v>
                </c:pt>
                <c:pt idx="1056">
                  <c:v>-1.9400000000000001E-5</c:v>
                </c:pt>
                <c:pt idx="1057">
                  <c:v>-1.9299999999999998E-5</c:v>
                </c:pt>
                <c:pt idx="1058">
                  <c:v>-1.9199999999999999E-5</c:v>
                </c:pt>
                <c:pt idx="1059">
                  <c:v>-1.91E-5</c:v>
                </c:pt>
                <c:pt idx="1060">
                  <c:v>-1.8999999999999998E-5</c:v>
                </c:pt>
                <c:pt idx="1061">
                  <c:v>-1.8899999999999999E-5</c:v>
                </c:pt>
                <c:pt idx="1062">
                  <c:v>-1.88E-5</c:v>
                </c:pt>
                <c:pt idx="1063">
                  <c:v>-1.8700000000000001E-5</c:v>
                </c:pt>
                <c:pt idx="1064">
                  <c:v>-1.8599999999999998E-5</c:v>
                </c:pt>
                <c:pt idx="1065">
                  <c:v>-1.8499999999999999E-5</c:v>
                </c:pt>
                <c:pt idx="1066">
                  <c:v>-1.84E-5</c:v>
                </c:pt>
                <c:pt idx="1067">
                  <c:v>-1.8299999999999998E-5</c:v>
                </c:pt>
                <c:pt idx="1068">
                  <c:v>-1.8199999999999999E-5</c:v>
                </c:pt>
                <c:pt idx="1069">
                  <c:v>-1.8099999999999999E-5</c:v>
                </c:pt>
                <c:pt idx="1070">
                  <c:v>-1.8E-5</c:v>
                </c:pt>
                <c:pt idx="1071">
                  <c:v>-1.7899999999999998E-5</c:v>
                </c:pt>
                <c:pt idx="1072">
                  <c:v>-1.7799999999999999E-5</c:v>
                </c:pt>
                <c:pt idx="1073">
                  <c:v>-1.77E-5</c:v>
                </c:pt>
                <c:pt idx="1074">
                  <c:v>-1.7600000000000001E-5</c:v>
                </c:pt>
                <c:pt idx="1075">
                  <c:v>-1.7499999999999998E-5</c:v>
                </c:pt>
                <c:pt idx="1076">
                  <c:v>-1.7399999999999999E-5</c:v>
                </c:pt>
                <c:pt idx="1077">
                  <c:v>-1.73E-5</c:v>
                </c:pt>
                <c:pt idx="1078">
                  <c:v>-1.7199999999999998E-5</c:v>
                </c:pt>
                <c:pt idx="1079">
                  <c:v>-1.7099999999999999E-5</c:v>
                </c:pt>
                <c:pt idx="1080">
                  <c:v>-1.7E-5</c:v>
                </c:pt>
                <c:pt idx="1081">
                  <c:v>-1.6900000000000001E-5</c:v>
                </c:pt>
                <c:pt idx="1082">
                  <c:v>-1.6799999999999998E-5</c:v>
                </c:pt>
                <c:pt idx="1083">
                  <c:v>-1.6699999999999999E-5</c:v>
                </c:pt>
                <c:pt idx="1084">
                  <c:v>-1.66E-5</c:v>
                </c:pt>
                <c:pt idx="1085">
                  <c:v>-1.6499999999999998E-5</c:v>
                </c:pt>
                <c:pt idx="1086">
                  <c:v>-1.6399999999999999E-5</c:v>
                </c:pt>
                <c:pt idx="1087">
                  <c:v>-1.63E-5</c:v>
                </c:pt>
                <c:pt idx="1088">
                  <c:v>-1.6200000000000001E-5</c:v>
                </c:pt>
                <c:pt idx="1089">
                  <c:v>-1.6099999999999998E-5</c:v>
                </c:pt>
                <c:pt idx="1090">
                  <c:v>-1.5999999999999999E-5</c:v>
                </c:pt>
                <c:pt idx="1091">
                  <c:v>-1.59E-5</c:v>
                </c:pt>
                <c:pt idx="1092">
                  <c:v>-1.5799999999999998E-5</c:v>
                </c:pt>
                <c:pt idx="1093">
                  <c:v>-1.5699999999999999E-5</c:v>
                </c:pt>
                <c:pt idx="1094">
                  <c:v>-1.56E-5</c:v>
                </c:pt>
                <c:pt idx="1095">
                  <c:v>-1.5500000000000001E-5</c:v>
                </c:pt>
                <c:pt idx="1096">
                  <c:v>-1.5399999999999998E-5</c:v>
                </c:pt>
                <c:pt idx="1097">
                  <c:v>-1.5299999999999999E-5</c:v>
                </c:pt>
                <c:pt idx="1098">
                  <c:v>-1.52E-5</c:v>
                </c:pt>
                <c:pt idx="1099">
                  <c:v>-1.5099999999999999E-5</c:v>
                </c:pt>
                <c:pt idx="1100">
                  <c:v>-1.4999999999999999E-5</c:v>
                </c:pt>
                <c:pt idx="1101">
                  <c:v>-1.49E-5</c:v>
                </c:pt>
                <c:pt idx="1102">
                  <c:v>-1.4799999999999999E-5</c:v>
                </c:pt>
                <c:pt idx="1103">
                  <c:v>-1.47E-5</c:v>
                </c:pt>
                <c:pt idx="1104">
                  <c:v>-1.4599999999999999E-5</c:v>
                </c:pt>
                <c:pt idx="1105">
                  <c:v>-1.45E-5</c:v>
                </c:pt>
                <c:pt idx="1106">
                  <c:v>-1.4399999999999999E-5</c:v>
                </c:pt>
                <c:pt idx="1107">
                  <c:v>-1.4299999999999999E-5</c:v>
                </c:pt>
                <c:pt idx="1108">
                  <c:v>-1.42E-5</c:v>
                </c:pt>
                <c:pt idx="1109">
                  <c:v>-1.4099999999999999E-5</c:v>
                </c:pt>
                <c:pt idx="1110">
                  <c:v>-1.4E-5</c:v>
                </c:pt>
                <c:pt idx="1111">
                  <c:v>-1.3899999999999999E-5</c:v>
                </c:pt>
                <c:pt idx="1112">
                  <c:v>-1.38E-5</c:v>
                </c:pt>
                <c:pt idx="1113">
                  <c:v>-1.3699999999999999E-5</c:v>
                </c:pt>
                <c:pt idx="1114">
                  <c:v>-1.3599999999999999E-5</c:v>
                </c:pt>
                <c:pt idx="1115">
                  <c:v>-1.3499999999999999E-5</c:v>
                </c:pt>
                <c:pt idx="1116">
                  <c:v>-1.3399999999999999E-5</c:v>
                </c:pt>
                <c:pt idx="1117">
                  <c:v>-1.33E-5</c:v>
                </c:pt>
                <c:pt idx="1118">
                  <c:v>-1.3199999999999999E-5</c:v>
                </c:pt>
                <c:pt idx="1119">
                  <c:v>-1.31E-5</c:v>
                </c:pt>
                <c:pt idx="1120">
                  <c:v>-1.2999999999999999E-5</c:v>
                </c:pt>
                <c:pt idx="1121">
                  <c:v>-1.29E-5</c:v>
                </c:pt>
                <c:pt idx="1122">
                  <c:v>-1.2799999999999999E-5</c:v>
                </c:pt>
                <c:pt idx="1123">
                  <c:v>-1.2699999999999999E-5</c:v>
                </c:pt>
                <c:pt idx="1124">
                  <c:v>-1.26E-5</c:v>
                </c:pt>
                <c:pt idx="1125">
                  <c:v>-1.2499999999999999E-5</c:v>
                </c:pt>
                <c:pt idx="1126">
                  <c:v>-1.24E-5</c:v>
                </c:pt>
                <c:pt idx="1127">
                  <c:v>-1.2299999999999999E-5</c:v>
                </c:pt>
                <c:pt idx="1128">
                  <c:v>-1.22E-5</c:v>
                </c:pt>
                <c:pt idx="1129">
                  <c:v>-1.2099999999999999E-5</c:v>
                </c:pt>
                <c:pt idx="1130">
                  <c:v>-1.2E-5</c:v>
                </c:pt>
                <c:pt idx="1131">
                  <c:v>-1.19E-5</c:v>
                </c:pt>
                <c:pt idx="1132">
                  <c:v>-1.1799999999999999E-5</c:v>
                </c:pt>
                <c:pt idx="1133">
                  <c:v>-1.17E-5</c:v>
                </c:pt>
                <c:pt idx="1134">
                  <c:v>-1.1599999999999999E-5</c:v>
                </c:pt>
                <c:pt idx="1135">
                  <c:v>-1.15E-5</c:v>
                </c:pt>
                <c:pt idx="1136">
                  <c:v>-1.1399999999999999E-5</c:v>
                </c:pt>
                <c:pt idx="1137">
                  <c:v>-1.13E-5</c:v>
                </c:pt>
                <c:pt idx="1138">
                  <c:v>-1.1199999999999999E-5</c:v>
                </c:pt>
                <c:pt idx="1139">
                  <c:v>-1.1099999999999999E-5</c:v>
                </c:pt>
                <c:pt idx="1140">
                  <c:v>-1.1E-5</c:v>
                </c:pt>
                <c:pt idx="1141">
                  <c:v>-1.0899999999999999E-5</c:v>
                </c:pt>
                <c:pt idx="1142">
                  <c:v>-1.08E-5</c:v>
                </c:pt>
                <c:pt idx="1143">
                  <c:v>-1.0699999999999999E-5</c:v>
                </c:pt>
                <c:pt idx="1144">
                  <c:v>-1.06E-5</c:v>
                </c:pt>
                <c:pt idx="1145">
                  <c:v>-1.0499999999999999E-5</c:v>
                </c:pt>
                <c:pt idx="1146">
                  <c:v>-1.0399999999999999E-5</c:v>
                </c:pt>
                <c:pt idx="1147">
                  <c:v>-1.03E-5</c:v>
                </c:pt>
                <c:pt idx="1148">
                  <c:v>-1.0199999999999999E-5</c:v>
                </c:pt>
                <c:pt idx="1149">
                  <c:v>-1.01E-5</c:v>
                </c:pt>
                <c:pt idx="1150">
                  <c:v>-9.9999999999999991E-6</c:v>
                </c:pt>
                <c:pt idx="1151">
                  <c:v>-9.9000000000000001E-6</c:v>
                </c:pt>
                <c:pt idx="1152">
                  <c:v>-9.7999999999999993E-6</c:v>
                </c:pt>
                <c:pt idx="1153">
                  <c:v>-9.7000000000000003E-6</c:v>
                </c:pt>
                <c:pt idx="1154">
                  <c:v>-9.5999999999999996E-6</c:v>
                </c:pt>
                <c:pt idx="1155">
                  <c:v>-9.4999999999999988E-6</c:v>
                </c:pt>
                <c:pt idx="1156">
                  <c:v>-9.3999999999999998E-6</c:v>
                </c:pt>
                <c:pt idx="1157">
                  <c:v>-9.299999999999999E-6</c:v>
                </c:pt>
                <c:pt idx="1158">
                  <c:v>-9.2E-6</c:v>
                </c:pt>
                <c:pt idx="1159">
                  <c:v>-9.0999999999999993E-6</c:v>
                </c:pt>
                <c:pt idx="1160">
                  <c:v>-9.0000000000000002E-6</c:v>
                </c:pt>
                <c:pt idx="1161">
                  <c:v>-8.8999999999999995E-6</c:v>
                </c:pt>
                <c:pt idx="1162">
                  <c:v>-8.8000000000000004E-6</c:v>
                </c:pt>
                <c:pt idx="1163">
                  <c:v>-8.6999999999999997E-6</c:v>
                </c:pt>
                <c:pt idx="1164">
                  <c:v>-8.599999999999999E-6</c:v>
                </c:pt>
                <c:pt idx="1165">
                  <c:v>-8.4999999999999999E-6</c:v>
                </c:pt>
                <c:pt idx="1166">
                  <c:v>-8.3999999999999992E-6</c:v>
                </c:pt>
                <c:pt idx="1167">
                  <c:v>-8.3000000000000002E-6</c:v>
                </c:pt>
                <c:pt idx="1168">
                  <c:v>-8.1999999999999994E-6</c:v>
                </c:pt>
                <c:pt idx="1169">
                  <c:v>-8.1000000000000004E-6</c:v>
                </c:pt>
                <c:pt idx="1170">
                  <c:v>-7.9999999999999996E-6</c:v>
                </c:pt>
                <c:pt idx="1171">
                  <c:v>-7.8999999999999989E-6</c:v>
                </c:pt>
                <c:pt idx="1172">
                  <c:v>-7.7999999999999999E-6</c:v>
                </c:pt>
                <c:pt idx="1173">
                  <c:v>-7.6999999999999991E-6</c:v>
                </c:pt>
                <c:pt idx="1174">
                  <c:v>-7.6000000000000001E-6</c:v>
                </c:pt>
                <c:pt idx="1175">
                  <c:v>-7.4999999999999993E-6</c:v>
                </c:pt>
                <c:pt idx="1176">
                  <c:v>-7.3999999999999995E-6</c:v>
                </c:pt>
                <c:pt idx="1177">
                  <c:v>-7.2999999999999996E-6</c:v>
                </c:pt>
                <c:pt idx="1178">
                  <c:v>-7.1999999999999997E-6</c:v>
                </c:pt>
                <c:pt idx="1179">
                  <c:v>-7.0999999999999998E-6</c:v>
                </c:pt>
                <c:pt idx="1180">
                  <c:v>-6.9999999999999999E-6</c:v>
                </c:pt>
                <c:pt idx="1181">
                  <c:v>-6.9E-6</c:v>
                </c:pt>
                <c:pt idx="1182">
                  <c:v>-6.7999999999999993E-6</c:v>
                </c:pt>
                <c:pt idx="1183">
                  <c:v>-6.6999999999999994E-6</c:v>
                </c:pt>
                <c:pt idx="1184">
                  <c:v>-6.5999999999999995E-6</c:v>
                </c:pt>
                <c:pt idx="1185">
                  <c:v>-6.4999999999999996E-6</c:v>
                </c:pt>
                <c:pt idx="1186">
                  <c:v>-6.3999999999999997E-6</c:v>
                </c:pt>
                <c:pt idx="1187">
                  <c:v>-6.2999999999999998E-6</c:v>
                </c:pt>
                <c:pt idx="1188">
                  <c:v>-6.1999999999999999E-6</c:v>
                </c:pt>
                <c:pt idx="1189">
                  <c:v>-6.1E-6</c:v>
                </c:pt>
                <c:pt idx="1190">
                  <c:v>-6.0000000000000002E-6</c:v>
                </c:pt>
                <c:pt idx="1191">
                  <c:v>-5.8999999999999994E-6</c:v>
                </c:pt>
                <c:pt idx="1192">
                  <c:v>-5.7999999999999995E-6</c:v>
                </c:pt>
                <c:pt idx="1193">
                  <c:v>-5.6999999999999996E-6</c:v>
                </c:pt>
                <c:pt idx="1194">
                  <c:v>-5.5999999999999997E-6</c:v>
                </c:pt>
                <c:pt idx="1195">
                  <c:v>-5.4999999999999999E-6</c:v>
                </c:pt>
                <c:pt idx="1196">
                  <c:v>-5.4E-6</c:v>
                </c:pt>
                <c:pt idx="1197">
                  <c:v>-5.3000000000000001E-6</c:v>
                </c:pt>
                <c:pt idx="1198">
                  <c:v>-5.1999999999999993E-6</c:v>
                </c:pt>
                <c:pt idx="1199">
                  <c:v>-5.0999999999999995E-6</c:v>
                </c:pt>
                <c:pt idx="1200">
                  <c:v>-4.9999999999999996E-6</c:v>
                </c:pt>
                <c:pt idx="1201">
                  <c:v>-4.8999999999999997E-6</c:v>
                </c:pt>
                <c:pt idx="1202">
                  <c:v>-4.7999999999999998E-6</c:v>
                </c:pt>
                <c:pt idx="1203">
                  <c:v>-4.6999999999999999E-6</c:v>
                </c:pt>
                <c:pt idx="1204">
                  <c:v>-4.6E-6</c:v>
                </c:pt>
                <c:pt idx="1205">
                  <c:v>-4.5000000000000001E-6</c:v>
                </c:pt>
                <c:pt idx="1206">
                  <c:v>-4.4000000000000002E-6</c:v>
                </c:pt>
                <c:pt idx="1207">
                  <c:v>-4.2999999999999995E-6</c:v>
                </c:pt>
                <c:pt idx="1208">
                  <c:v>-4.1999999999999996E-6</c:v>
                </c:pt>
                <c:pt idx="1209">
                  <c:v>-4.0999999999999997E-6</c:v>
                </c:pt>
                <c:pt idx="1210">
                  <c:v>-3.9999999999999998E-6</c:v>
                </c:pt>
                <c:pt idx="1211">
                  <c:v>-3.8999999999999999E-6</c:v>
                </c:pt>
                <c:pt idx="1212">
                  <c:v>-3.8E-6</c:v>
                </c:pt>
                <c:pt idx="1213">
                  <c:v>-3.6999999999999997E-6</c:v>
                </c:pt>
                <c:pt idx="1214">
                  <c:v>-3.5999999999999998E-6</c:v>
                </c:pt>
                <c:pt idx="1215">
                  <c:v>-3.4999999999999999E-6</c:v>
                </c:pt>
                <c:pt idx="1216">
                  <c:v>-3.3999999999999996E-6</c:v>
                </c:pt>
                <c:pt idx="1217">
                  <c:v>-3.2999999999999997E-6</c:v>
                </c:pt>
                <c:pt idx="1218">
                  <c:v>-3.1999999999999999E-6</c:v>
                </c:pt>
                <c:pt idx="1219">
                  <c:v>-3.1E-6</c:v>
                </c:pt>
                <c:pt idx="1220">
                  <c:v>-3.0000000000000001E-6</c:v>
                </c:pt>
                <c:pt idx="1221">
                  <c:v>-2.8999999999999998E-6</c:v>
                </c:pt>
                <c:pt idx="1222">
                  <c:v>-2.7999999999999999E-6</c:v>
                </c:pt>
                <c:pt idx="1223">
                  <c:v>-2.7E-6</c:v>
                </c:pt>
                <c:pt idx="1224">
                  <c:v>-2.5999999999999997E-6</c:v>
                </c:pt>
                <c:pt idx="1225">
                  <c:v>-2.4999999999999998E-6</c:v>
                </c:pt>
                <c:pt idx="1226">
                  <c:v>-2.3999999999999999E-6</c:v>
                </c:pt>
                <c:pt idx="1227">
                  <c:v>-2.3E-6</c:v>
                </c:pt>
                <c:pt idx="1228">
                  <c:v>-2.2000000000000001E-6</c:v>
                </c:pt>
                <c:pt idx="1229">
                  <c:v>-2.0999999999999998E-6</c:v>
                </c:pt>
                <c:pt idx="1230">
                  <c:v>-1.9999999999999999E-6</c:v>
                </c:pt>
                <c:pt idx="1231">
                  <c:v>-1.9E-6</c:v>
                </c:pt>
                <c:pt idx="1232">
                  <c:v>-1.7999999999999999E-6</c:v>
                </c:pt>
                <c:pt idx="1233">
                  <c:v>-1.6999999999999998E-6</c:v>
                </c:pt>
                <c:pt idx="1234">
                  <c:v>-1.5999999999999999E-6</c:v>
                </c:pt>
                <c:pt idx="1235">
                  <c:v>-1.5E-6</c:v>
                </c:pt>
                <c:pt idx="1236">
                  <c:v>-1.3999999999999999E-6</c:v>
                </c:pt>
                <c:pt idx="1237">
                  <c:v>-1.2999999999999998E-6</c:v>
                </c:pt>
                <c:pt idx="1238">
                  <c:v>-1.1999999999999999E-6</c:v>
                </c:pt>
                <c:pt idx="1239">
                  <c:v>-1.1000000000000001E-6</c:v>
                </c:pt>
                <c:pt idx="1240">
                  <c:v>-9.9999999999999995E-7</c:v>
                </c:pt>
                <c:pt idx="1241">
                  <c:v>-8.9999999999999996E-7</c:v>
                </c:pt>
                <c:pt idx="1242">
                  <c:v>-7.9999999999999996E-7</c:v>
                </c:pt>
                <c:pt idx="1243">
                  <c:v>-6.9999999999999997E-7</c:v>
                </c:pt>
                <c:pt idx="1244">
                  <c:v>-5.9999999999999997E-7</c:v>
                </c:pt>
                <c:pt idx="1245">
                  <c:v>-4.9999999999999998E-7</c:v>
                </c:pt>
                <c:pt idx="1246">
                  <c:v>-3.9999999999999998E-7</c:v>
                </c:pt>
                <c:pt idx="1247">
                  <c:v>-2.9999999999999999E-7</c:v>
                </c:pt>
                <c:pt idx="1248">
                  <c:v>-1.9999999999999999E-7</c:v>
                </c:pt>
                <c:pt idx="1249">
                  <c:v>-9.9999999999999995E-8</c:v>
                </c:pt>
                <c:pt idx="1250">
                  <c:v>0</c:v>
                </c:pt>
                <c:pt idx="1251">
                  <c:v>9.9999999999999995E-8</c:v>
                </c:pt>
                <c:pt idx="1252">
                  <c:v>1.9999999999999999E-7</c:v>
                </c:pt>
                <c:pt idx="1253">
                  <c:v>2.9999999999999999E-7</c:v>
                </c:pt>
                <c:pt idx="1254">
                  <c:v>3.9999999999999998E-7</c:v>
                </c:pt>
                <c:pt idx="1255">
                  <c:v>4.9999999999999998E-7</c:v>
                </c:pt>
                <c:pt idx="1256">
                  <c:v>5.9999999999999997E-7</c:v>
                </c:pt>
                <c:pt idx="1257">
                  <c:v>6.9999999999999997E-7</c:v>
                </c:pt>
                <c:pt idx="1258">
                  <c:v>7.9999999999999996E-7</c:v>
                </c:pt>
                <c:pt idx="1259">
                  <c:v>8.9999999999999996E-7</c:v>
                </c:pt>
                <c:pt idx="1260">
                  <c:v>9.9999999999999995E-7</c:v>
                </c:pt>
                <c:pt idx="1261">
                  <c:v>1.1000000000000001E-6</c:v>
                </c:pt>
                <c:pt idx="1262">
                  <c:v>1.1999999999999999E-6</c:v>
                </c:pt>
                <c:pt idx="1263">
                  <c:v>1.2999999999999998E-6</c:v>
                </c:pt>
                <c:pt idx="1264">
                  <c:v>1.3999999999999999E-6</c:v>
                </c:pt>
                <c:pt idx="1265">
                  <c:v>1.5E-6</c:v>
                </c:pt>
                <c:pt idx="1266">
                  <c:v>1.5999999999999999E-6</c:v>
                </c:pt>
                <c:pt idx="1267">
                  <c:v>1.6999999999999998E-6</c:v>
                </c:pt>
                <c:pt idx="1268">
                  <c:v>1.7999999999999999E-6</c:v>
                </c:pt>
                <c:pt idx="1269">
                  <c:v>1.9E-6</c:v>
                </c:pt>
                <c:pt idx="1270">
                  <c:v>1.9999999999999999E-6</c:v>
                </c:pt>
                <c:pt idx="1271">
                  <c:v>2.0999999999999998E-6</c:v>
                </c:pt>
                <c:pt idx="1272">
                  <c:v>2.2000000000000001E-6</c:v>
                </c:pt>
                <c:pt idx="1273">
                  <c:v>2.3E-6</c:v>
                </c:pt>
                <c:pt idx="1274">
                  <c:v>2.3999999999999999E-6</c:v>
                </c:pt>
                <c:pt idx="1275">
                  <c:v>2.4999999999999998E-6</c:v>
                </c:pt>
                <c:pt idx="1276">
                  <c:v>2.5999999999999997E-6</c:v>
                </c:pt>
                <c:pt idx="1277">
                  <c:v>2.7E-6</c:v>
                </c:pt>
                <c:pt idx="1278">
                  <c:v>2.7999999999999999E-6</c:v>
                </c:pt>
                <c:pt idx="1279">
                  <c:v>2.8999999999999998E-6</c:v>
                </c:pt>
                <c:pt idx="1280">
                  <c:v>3.0000000000000001E-6</c:v>
                </c:pt>
                <c:pt idx="1281">
                  <c:v>3.1E-6</c:v>
                </c:pt>
                <c:pt idx="1282">
                  <c:v>3.1999999999999999E-6</c:v>
                </c:pt>
                <c:pt idx="1283">
                  <c:v>3.2999999999999997E-6</c:v>
                </c:pt>
                <c:pt idx="1284">
                  <c:v>3.3999999999999996E-6</c:v>
                </c:pt>
                <c:pt idx="1285">
                  <c:v>3.4999999999999999E-6</c:v>
                </c:pt>
                <c:pt idx="1286">
                  <c:v>3.5999999999999998E-6</c:v>
                </c:pt>
                <c:pt idx="1287">
                  <c:v>3.6999999999999997E-6</c:v>
                </c:pt>
                <c:pt idx="1288">
                  <c:v>3.8E-6</c:v>
                </c:pt>
                <c:pt idx="1289">
                  <c:v>3.8999999999999999E-6</c:v>
                </c:pt>
                <c:pt idx="1290">
                  <c:v>3.9999999999999998E-6</c:v>
                </c:pt>
                <c:pt idx="1291">
                  <c:v>4.0999999999999997E-6</c:v>
                </c:pt>
                <c:pt idx="1292">
                  <c:v>4.1999999999999996E-6</c:v>
                </c:pt>
                <c:pt idx="1293">
                  <c:v>4.2999999999999995E-6</c:v>
                </c:pt>
                <c:pt idx="1294">
                  <c:v>4.4000000000000002E-6</c:v>
                </c:pt>
                <c:pt idx="1295">
                  <c:v>4.5000000000000001E-6</c:v>
                </c:pt>
                <c:pt idx="1296">
                  <c:v>4.6E-6</c:v>
                </c:pt>
                <c:pt idx="1297">
                  <c:v>4.6999999999999999E-6</c:v>
                </c:pt>
                <c:pt idx="1298">
                  <c:v>4.7999999999999998E-6</c:v>
                </c:pt>
                <c:pt idx="1299">
                  <c:v>4.8999999999999997E-6</c:v>
                </c:pt>
                <c:pt idx="1300">
                  <c:v>4.9999999999999996E-6</c:v>
                </c:pt>
                <c:pt idx="1301">
                  <c:v>5.0999999999999995E-6</c:v>
                </c:pt>
                <c:pt idx="1302">
                  <c:v>5.1999999999999993E-6</c:v>
                </c:pt>
                <c:pt idx="1303">
                  <c:v>5.3000000000000001E-6</c:v>
                </c:pt>
                <c:pt idx="1304">
                  <c:v>5.4E-6</c:v>
                </c:pt>
                <c:pt idx="1305">
                  <c:v>5.4999999999999999E-6</c:v>
                </c:pt>
                <c:pt idx="1306">
                  <c:v>5.5999999999999997E-6</c:v>
                </c:pt>
                <c:pt idx="1307">
                  <c:v>5.6999999999999996E-6</c:v>
                </c:pt>
                <c:pt idx="1308">
                  <c:v>5.7999999999999995E-6</c:v>
                </c:pt>
                <c:pt idx="1309">
                  <c:v>5.8999999999999994E-6</c:v>
                </c:pt>
                <c:pt idx="1310">
                  <c:v>6.0000000000000002E-6</c:v>
                </c:pt>
                <c:pt idx="1311">
                  <c:v>6.1E-6</c:v>
                </c:pt>
                <c:pt idx="1312">
                  <c:v>6.1999999999999999E-6</c:v>
                </c:pt>
                <c:pt idx="1313">
                  <c:v>6.2999999999999998E-6</c:v>
                </c:pt>
                <c:pt idx="1314">
                  <c:v>6.3999999999999997E-6</c:v>
                </c:pt>
                <c:pt idx="1315">
                  <c:v>6.4999999999999996E-6</c:v>
                </c:pt>
                <c:pt idx="1316">
                  <c:v>6.5999999999999995E-6</c:v>
                </c:pt>
                <c:pt idx="1317">
                  <c:v>6.6999999999999994E-6</c:v>
                </c:pt>
                <c:pt idx="1318">
                  <c:v>6.7999999999999993E-6</c:v>
                </c:pt>
                <c:pt idx="1319">
                  <c:v>6.9E-6</c:v>
                </c:pt>
                <c:pt idx="1320">
                  <c:v>6.9999999999999999E-6</c:v>
                </c:pt>
                <c:pt idx="1321">
                  <c:v>7.0999999999999998E-6</c:v>
                </c:pt>
                <c:pt idx="1322">
                  <c:v>7.1999999999999997E-6</c:v>
                </c:pt>
                <c:pt idx="1323">
                  <c:v>7.2999999999999996E-6</c:v>
                </c:pt>
                <c:pt idx="1324">
                  <c:v>7.3999999999999995E-6</c:v>
                </c:pt>
                <c:pt idx="1325">
                  <c:v>7.4999999999999993E-6</c:v>
                </c:pt>
                <c:pt idx="1326">
                  <c:v>7.6000000000000001E-6</c:v>
                </c:pt>
                <c:pt idx="1327">
                  <c:v>7.6999999999999991E-6</c:v>
                </c:pt>
                <c:pt idx="1328">
                  <c:v>7.7999999999999999E-6</c:v>
                </c:pt>
                <c:pt idx="1329">
                  <c:v>7.8999999999999989E-6</c:v>
                </c:pt>
                <c:pt idx="1330">
                  <c:v>7.9999999999999996E-6</c:v>
                </c:pt>
                <c:pt idx="1331">
                  <c:v>8.1000000000000004E-6</c:v>
                </c:pt>
                <c:pt idx="1332">
                  <c:v>8.1999999999999994E-6</c:v>
                </c:pt>
                <c:pt idx="1333">
                  <c:v>8.3000000000000002E-6</c:v>
                </c:pt>
                <c:pt idx="1334">
                  <c:v>8.3999999999999992E-6</c:v>
                </c:pt>
                <c:pt idx="1335">
                  <c:v>8.4999999999999999E-6</c:v>
                </c:pt>
                <c:pt idx="1336">
                  <c:v>8.599999999999999E-6</c:v>
                </c:pt>
                <c:pt idx="1337">
                  <c:v>8.6999999999999997E-6</c:v>
                </c:pt>
                <c:pt idx="1338">
                  <c:v>8.8000000000000004E-6</c:v>
                </c:pt>
                <c:pt idx="1339">
                  <c:v>8.8999999999999995E-6</c:v>
                </c:pt>
                <c:pt idx="1340">
                  <c:v>9.0000000000000002E-6</c:v>
                </c:pt>
                <c:pt idx="1341">
                  <c:v>9.0999999999999993E-6</c:v>
                </c:pt>
                <c:pt idx="1342">
                  <c:v>9.2E-6</c:v>
                </c:pt>
                <c:pt idx="1343">
                  <c:v>9.299999999999999E-6</c:v>
                </c:pt>
                <c:pt idx="1344">
                  <c:v>9.3999999999999998E-6</c:v>
                </c:pt>
                <c:pt idx="1345">
                  <c:v>9.4999999999999988E-6</c:v>
                </c:pt>
                <c:pt idx="1346">
                  <c:v>9.5999999999999996E-6</c:v>
                </c:pt>
                <c:pt idx="1347">
                  <c:v>9.7000000000000003E-6</c:v>
                </c:pt>
                <c:pt idx="1348">
                  <c:v>9.7999999999999993E-6</c:v>
                </c:pt>
                <c:pt idx="1349">
                  <c:v>9.9000000000000001E-6</c:v>
                </c:pt>
                <c:pt idx="1350">
                  <c:v>9.9999999999999991E-6</c:v>
                </c:pt>
                <c:pt idx="1351">
                  <c:v>1.01E-5</c:v>
                </c:pt>
                <c:pt idx="1352">
                  <c:v>1.0199999999999999E-5</c:v>
                </c:pt>
                <c:pt idx="1353">
                  <c:v>1.03E-5</c:v>
                </c:pt>
                <c:pt idx="1354">
                  <c:v>1.0399999999999999E-5</c:v>
                </c:pt>
                <c:pt idx="1355">
                  <c:v>1.0499999999999999E-5</c:v>
                </c:pt>
                <c:pt idx="1356">
                  <c:v>1.06E-5</c:v>
                </c:pt>
                <c:pt idx="1357">
                  <c:v>1.0699999999999999E-5</c:v>
                </c:pt>
                <c:pt idx="1358">
                  <c:v>1.08E-5</c:v>
                </c:pt>
                <c:pt idx="1359">
                  <c:v>1.0899999999999999E-5</c:v>
                </c:pt>
                <c:pt idx="1360">
                  <c:v>1.1E-5</c:v>
                </c:pt>
                <c:pt idx="1361">
                  <c:v>1.1099999999999999E-5</c:v>
                </c:pt>
                <c:pt idx="1362">
                  <c:v>1.1199999999999999E-5</c:v>
                </c:pt>
                <c:pt idx="1363">
                  <c:v>1.13E-5</c:v>
                </c:pt>
                <c:pt idx="1364">
                  <c:v>1.1399999999999999E-5</c:v>
                </c:pt>
                <c:pt idx="1365">
                  <c:v>1.15E-5</c:v>
                </c:pt>
                <c:pt idx="1366">
                  <c:v>1.1599999999999999E-5</c:v>
                </c:pt>
                <c:pt idx="1367">
                  <c:v>1.17E-5</c:v>
                </c:pt>
                <c:pt idx="1368">
                  <c:v>1.1799999999999999E-5</c:v>
                </c:pt>
                <c:pt idx="1369">
                  <c:v>1.19E-5</c:v>
                </c:pt>
                <c:pt idx="1370">
                  <c:v>1.2E-5</c:v>
                </c:pt>
                <c:pt idx="1371">
                  <c:v>1.2099999999999999E-5</c:v>
                </c:pt>
                <c:pt idx="1372">
                  <c:v>1.22E-5</c:v>
                </c:pt>
                <c:pt idx="1373">
                  <c:v>1.2299999999999999E-5</c:v>
                </c:pt>
                <c:pt idx="1374">
                  <c:v>1.24E-5</c:v>
                </c:pt>
                <c:pt idx="1375">
                  <c:v>1.2499999999999999E-5</c:v>
                </c:pt>
                <c:pt idx="1376">
                  <c:v>1.26E-5</c:v>
                </c:pt>
                <c:pt idx="1377">
                  <c:v>1.2699999999999999E-5</c:v>
                </c:pt>
                <c:pt idx="1378">
                  <c:v>1.2799999999999999E-5</c:v>
                </c:pt>
                <c:pt idx="1379">
                  <c:v>1.29E-5</c:v>
                </c:pt>
                <c:pt idx="1380">
                  <c:v>1.2999999999999999E-5</c:v>
                </c:pt>
                <c:pt idx="1381">
                  <c:v>1.31E-5</c:v>
                </c:pt>
                <c:pt idx="1382">
                  <c:v>1.3199999999999999E-5</c:v>
                </c:pt>
                <c:pt idx="1383">
                  <c:v>1.33E-5</c:v>
                </c:pt>
                <c:pt idx="1384">
                  <c:v>1.3399999999999999E-5</c:v>
                </c:pt>
                <c:pt idx="1385">
                  <c:v>1.3499999999999999E-5</c:v>
                </c:pt>
                <c:pt idx="1386">
                  <c:v>1.3599999999999999E-5</c:v>
                </c:pt>
                <c:pt idx="1387">
                  <c:v>1.3699999999999999E-5</c:v>
                </c:pt>
                <c:pt idx="1388">
                  <c:v>1.38E-5</c:v>
                </c:pt>
                <c:pt idx="1389">
                  <c:v>1.3899999999999999E-5</c:v>
                </c:pt>
                <c:pt idx="1390">
                  <c:v>1.4E-5</c:v>
                </c:pt>
                <c:pt idx="1391">
                  <c:v>1.4099999999999999E-5</c:v>
                </c:pt>
                <c:pt idx="1392">
                  <c:v>1.42E-5</c:v>
                </c:pt>
                <c:pt idx="1393">
                  <c:v>1.4299999999999999E-5</c:v>
                </c:pt>
                <c:pt idx="1394">
                  <c:v>1.4399999999999999E-5</c:v>
                </c:pt>
                <c:pt idx="1395">
                  <c:v>1.45E-5</c:v>
                </c:pt>
                <c:pt idx="1396">
                  <c:v>1.4599999999999999E-5</c:v>
                </c:pt>
                <c:pt idx="1397">
                  <c:v>1.47E-5</c:v>
                </c:pt>
                <c:pt idx="1398">
                  <c:v>1.4799999999999999E-5</c:v>
                </c:pt>
                <c:pt idx="1399">
                  <c:v>1.49E-5</c:v>
                </c:pt>
                <c:pt idx="1400">
                  <c:v>1.4999999999999999E-5</c:v>
                </c:pt>
                <c:pt idx="1401">
                  <c:v>1.5099999999999999E-5</c:v>
                </c:pt>
                <c:pt idx="1402">
                  <c:v>1.52E-5</c:v>
                </c:pt>
                <c:pt idx="1403">
                  <c:v>1.5299999999999999E-5</c:v>
                </c:pt>
                <c:pt idx="1404">
                  <c:v>1.5399999999999998E-5</c:v>
                </c:pt>
                <c:pt idx="1405">
                  <c:v>1.5500000000000001E-5</c:v>
                </c:pt>
                <c:pt idx="1406">
                  <c:v>1.56E-5</c:v>
                </c:pt>
                <c:pt idx="1407">
                  <c:v>1.5699999999999999E-5</c:v>
                </c:pt>
                <c:pt idx="1408">
                  <c:v>1.5799999999999998E-5</c:v>
                </c:pt>
                <c:pt idx="1409">
                  <c:v>1.59E-5</c:v>
                </c:pt>
                <c:pt idx="1410">
                  <c:v>1.5999999999999999E-5</c:v>
                </c:pt>
                <c:pt idx="1411">
                  <c:v>1.6099999999999998E-5</c:v>
                </c:pt>
                <c:pt idx="1412">
                  <c:v>1.6200000000000001E-5</c:v>
                </c:pt>
                <c:pt idx="1413">
                  <c:v>1.63E-5</c:v>
                </c:pt>
                <c:pt idx="1414">
                  <c:v>1.6399999999999999E-5</c:v>
                </c:pt>
                <c:pt idx="1415">
                  <c:v>1.6499999999999998E-5</c:v>
                </c:pt>
                <c:pt idx="1416">
                  <c:v>1.66E-5</c:v>
                </c:pt>
                <c:pt idx="1417">
                  <c:v>1.6699999999999999E-5</c:v>
                </c:pt>
                <c:pt idx="1418">
                  <c:v>1.6799999999999998E-5</c:v>
                </c:pt>
                <c:pt idx="1419">
                  <c:v>1.6900000000000001E-5</c:v>
                </c:pt>
                <c:pt idx="1420">
                  <c:v>1.7E-5</c:v>
                </c:pt>
                <c:pt idx="1421">
                  <c:v>1.7099999999999999E-5</c:v>
                </c:pt>
                <c:pt idx="1422">
                  <c:v>1.7199999999999998E-5</c:v>
                </c:pt>
                <c:pt idx="1423">
                  <c:v>1.73E-5</c:v>
                </c:pt>
                <c:pt idx="1424">
                  <c:v>1.7399999999999999E-5</c:v>
                </c:pt>
                <c:pt idx="1425">
                  <c:v>1.7499999999999998E-5</c:v>
                </c:pt>
                <c:pt idx="1426">
                  <c:v>1.7600000000000001E-5</c:v>
                </c:pt>
                <c:pt idx="1427">
                  <c:v>1.77E-5</c:v>
                </c:pt>
                <c:pt idx="1428">
                  <c:v>1.7799999999999999E-5</c:v>
                </c:pt>
                <c:pt idx="1429">
                  <c:v>1.7899999999999998E-5</c:v>
                </c:pt>
                <c:pt idx="1430">
                  <c:v>1.8E-5</c:v>
                </c:pt>
                <c:pt idx="1431">
                  <c:v>1.8099999999999999E-5</c:v>
                </c:pt>
                <c:pt idx="1432">
                  <c:v>1.8199999999999999E-5</c:v>
                </c:pt>
                <c:pt idx="1433">
                  <c:v>1.8299999999999998E-5</c:v>
                </c:pt>
                <c:pt idx="1434">
                  <c:v>1.84E-5</c:v>
                </c:pt>
                <c:pt idx="1435">
                  <c:v>1.8499999999999999E-5</c:v>
                </c:pt>
                <c:pt idx="1436">
                  <c:v>1.8599999999999998E-5</c:v>
                </c:pt>
                <c:pt idx="1437">
                  <c:v>1.8700000000000001E-5</c:v>
                </c:pt>
                <c:pt idx="1438">
                  <c:v>1.88E-5</c:v>
                </c:pt>
                <c:pt idx="1439">
                  <c:v>1.8899999999999999E-5</c:v>
                </c:pt>
                <c:pt idx="1440">
                  <c:v>1.8999999999999998E-5</c:v>
                </c:pt>
                <c:pt idx="1441">
                  <c:v>1.91E-5</c:v>
                </c:pt>
                <c:pt idx="1442">
                  <c:v>1.9199999999999999E-5</c:v>
                </c:pt>
                <c:pt idx="1443">
                  <c:v>1.9299999999999998E-5</c:v>
                </c:pt>
                <c:pt idx="1444">
                  <c:v>1.9400000000000001E-5</c:v>
                </c:pt>
                <c:pt idx="1445">
                  <c:v>1.95E-5</c:v>
                </c:pt>
                <c:pt idx="1446">
                  <c:v>1.9599999999999999E-5</c:v>
                </c:pt>
                <c:pt idx="1447">
                  <c:v>1.9699999999999998E-5</c:v>
                </c:pt>
                <c:pt idx="1448">
                  <c:v>1.98E-5</c:v>
                </c:pt>
                <c:pt idx="1449">
                  <c:v>1.9899999999999999E-5</c:v>
                </c:pt>
                <c:pt idx="1450">
                  <c:v>1.9999999999999998E-5</c:v>
                </c:pt>
                <c:pt idx="1451">
                  <c:v>2.0100000000000001E-5</c:v>
                </c:pt>
                <c:pt idx="1452">
                  <c:v>2.02E-5</c:v>
                </c:pt>
                <c:pt idx="1453">
                  <c:v>2.0299999999999999E-5</c:v>
                </c:pt>
                <c:pt idx="1454">
                  <c:v>2.0399999999999998E-5</c:v>
                </c:pt>
                <c:pt idx="1455">
                  <c:v>2.05E-5</c:v>
                </c:pt>
                <c:pt idx="1456">
                  <c:v>2.0599999999999999E-5</c:v>
                </c:pt>
                <c:pt idx="1457">
                  <c:v>2.0699999999999998E-5</c:v>
                </c:pt>
                <c:pt idx="1458">
                  <c:v>2.0799999999999997E-5</c:v>
                </c:pt>
                <c:pt idx="1459">
                  <c:v>2.09E-5</c:v>
                </c:pt>
                <c:pt idx="1460">
                  <c:v>2.0999999999999999E-5</c:v>
                </c:pt>
                <c:pt idx="1461">
                  <c:v>2.1099999999999998E-5</c:v>
                </c:pt>
                <c:pt idx="1462">
                  <c:v>2.12E-5</c:v>
                </c:pt>
                <c:pt idx="1463">
                  <c:v>2.1299999999999999E-5</c:v>
                </c:pt>
                <c:pt idx="1464">
                  <c:v>2.1399999999999998E-5</c:v>
                </c:pt>
                <c:pt idx="1465">
                  <c:v>2.1499999999999997E-5</c:v>
                </c:pt>
                <c:pt idx="1466">
                  <c:v>2.16E-5</c:v>
                </c:pt>
                <c:pt idx="1467">
                  <c:v>2.1699999999999999E-5</c:v>
                </c:pt>
                <c:pt idx="1468">
                  <c:v>2.1799999999999998E-5</c:v>
                </c:pt>
                <c:pt idx="1469">
                  <c:v>2.19E-5</c:v>
                </c:pt>
                <c:pt idx="1470">
                  <c:v>2.1999999999999999E-5</c:v>
                </c:pt>
                <c:pt idx="1471">
                  <c:v>2.2099999999999998E-5</c:v>
                </c:pt>
                <c:pt idx="1472">
                  <c:v>2.2199999999999998E-5</c:v>
                </c:pt>
                <c:pt idx="1473">
                  <c:v>2.23E-5</c:v>
                </c:pt>
                <c:pt idx="1474">
                  <c:v>2.2399999999999999E-5</c:v>
                </c:pt>
                <c:pt idx="1475">
                  <c:v>2.2499999999999998E-5</c:v>
                </c:pt>
                <c:pt idx="1476">
                  <c:v>2.26E-5</c:v>
                </c:pt>
                <c:pt idx="1477">
                  <c:v>2.27E-5</c:v>
                </c:pt>
                <c:pt idx="1478">
                  <c:v>2.2799999999999999E-5</c:v>
                </c:pt>
                <c:pt idx="1479">
                  <c:v>2.2899999999999998E-5</c:v>
                </c:pt>
                <c:pt idx="1480">
                  <c:v>2.3E-5</c:v>
                </c:pt>
                <c:pt idx="1481">
                  <c:v>2.3099999999999999E-5</c:v>
                </c:pt>
                <c:pt idx="1482">
                  <c:v>2.3199999999999998E-5</c:v>
                </c:pt>
                <c:pt idx="1483">
                  <c:v>2.3300000000000001E-5</c:v>
                </c:pt>
                <c:pt idx="1484">
                  <c:v>2.34E-5</c:v>
                </c:pt>
                <c:pt idx="1485">
                  <c:v>2.3499999999999999E-5</c:v>
                </c:pt>
                <c:pt idx="1486">
                  <c:v>2.3599999999999998E-5</c:v>
                </c:pt>
                <c:pt idx="1487">
                  <c:v>2.37E-5</c:v>
                </c:pt>
                <c:pt idx="1488">
                  <c:v>2.3799999999999999E-5</c:v>
                </c:pt>
                <c:pt idx="1489">
                  <c:v>2.3899999999999998E-5</c:v>
                </c:pt>
                <c:pt idx="1490">
                  <c:v>2.4000000000000001E-5</c:v>
                </c:pt>
                <c:pt idx="1491">
                  <c:v>2.41E-5</c:v>
                </c:pt>
                <c:pt idx="1492">
                  <c:v>2.4199999999999999E-5</c:v>
                </c:pt>
                <c:pt idx="1493">
                  <c:v>2.4299999999999998E-5</c:v>
                </c:pt>
                <c:pt idx="1494">
                  <c:v>2.44E-5</c:v>
                </c:pt>
                <c:pt idx="1495">
                  <c:v>2.4499999999999999E-5</c:v>
                </c:pt>
                <c:pt idx="1496">
                  <c:v>2.4599999999999998E-5</c:v>
                </c:pt>
                <c:pt idx="1497">
                  <c:v>2.4699999999999997E-5</c:v>
                </c:pt>
                <c:pt idx="1498">
                  <c:v>2.48E-5</c:v>
                </c:pt>
                <c:pt idx="1499">
                  <c:v>2.4899999999999999E-5</c:v>
                </c:pt>
                <c:pt idx="1500">
                  <c:v>2.4999999999999998E-5</c:v>
                </c:pt>
                <c:pt idx="1501">
                  <c:v>2.51E-5</c:v>
                </c:pt>
                <c:pt idx="1502">
                  <c:v>2.5199999999999999E-5</c:v>
                </c:pt>
                <c:pt idx="1503">
                  <c:v>2.5299999999999998E-5</c:v>
                </c:pt>
                <c:pt idx="1504">
                  <c:v>2.5399999999999997E-5</c:v>
                </c:pt>
                <c:pt idx="1505">
                  <c:v>2.55E-5</c:v>
                </c:pt>
                <c:pt idx="1506">
                  <c:v>2.5599999999999999E-5</c:v>
                </c:pt>
                <c:pt idx="1507">
                  <c:v>2.5699999999999998E-5</c:v>
                </c:pt>
                <c:pt idx="1508">
                  <c:v>2.58E-5</c:v>
                </c:pt>
                <c:pt idx="1509">
                  <c:v>2.5899999999999999E-5</c:v>
                </c:pt>
                <c:pt idx="1510">
                  <c:v>2.5999999999999998E-5</c:v>
                </c:pt>
                <c:pt idx="1511">
                  <c:v>2.6099999999999997E-5</c:v>
                </c:pt>
                <c:pt idx="1512">
                  <c:v>2.62E-5</c:v>
                </c:pt>
                <c:pt idx="1513">
                  <c:v>2.6299999999999999E-5</c:v>
                </c:pt>
                <c:pt idx="1514">
                  <c:v>2.6399999999999998E-5</c:v>
                </c:pt>
                <c:pt idx="1515">
                  <c:v>2.65E-5</c:v>
                </c:pt>
                <c:pt idx="1516">
                  <c:v>2.6599999999999999E-5</c:v>
                </c:pt>
                <c:pt idx="1517">
                  <c:v>2.6699999999999998E-5</c:v>
                </c:pt>
                <c:pt idx="1518">
                  <c:v>2.6799999999999998E-5</c:v>
                </c:pt>
                <c:pt idx="1519">
                  <c:v>2.69E-5</c:v>
                </c:pt>
                <c:pt idx="1520">
                  <c:v>2.6999999999999999E-5</c:v>
                </c:pt>
                <c:pt idx="1521">
                  <c:v>2.7099999999999998E-5</c:v>
                </c:pt>
                <c:pt idx="1522">
                  <c:v>2.7199999999999997E-5</c:v>
                </c:pt>
                <c:pt idx="1523">
                  <c:v>2.73E-5</c:v>
                </c:pt>
                <c:pt idx="1524">
                  <c:v>2.7399999999999999E-5</c:v>
                </c:pt>
                <c:pt idx="1525">
                  <c:v>2.7499999999999998E-5</c:v>
                </c:pt>
                <c:pt idx="1526">
                  <c:v>2.76E-5</c:v>
                </c:pt>
                <c:pt idx="1527">
                  <c:v>2.7699999999999999E-5</c:v>
                </c:pt>
                <c:pt idx="1528">
                  <c:v>2.7799999999999998E-5</c:v>
                </c:pt>
                <c:pt idx="1529">
                  <c:v>2.7899999999999997E-5</c:v>
                </c:pt>
                <c:pt idx="1530">
                  <c:v>2.8E-5</c:v>
                </c:pt>
                <c:pt idx="1531">
                  <c:v>2.8099999999999999E-5</c:v>
                </c:pt>
                <c:pt idx="1532">
                  <c:v>2.8199999999999998E-5</c:v>
                </c:pt>
                <c:pt idx="1533">
                  <c:v>2.83E-5</c:v>
                </c:pt>
                <c:pt idx="1534">
                  <c:v>2.8399999999999999E-5</c:v>
                </c:pt>
                <c:pt idx="1535">
                  <c:v>2.8499999999999998E-5</c:v>
                </c:pt>
                <c:pt idx="1536">
                  <c:v>2.8599999999999997E-5</c:v>
                </c:pt>
                <c:pt idx="1537">
                  <c:v>2.87E-5</c:v>
                </c:pt>
                <c:pt idx="1538">
                  <c:v>2.8799999999999999E-5</c:v>
                </c:pt>
                <c:pt idx="1539">
                  <c:v>2.8899999999999998E-5</c:v>
                </c:pt>
                <c:pt idx="1540">
                  <c:v>2.9E-5</c:v>
                </c:pt>
                <c:pt idx="1541">
                  <c:v>2.9099999999999999E-5</c:v>
                </c:pt>
                <c:pt idx="1542">
                  <c:v>2.9199999999999998E-5</c:v>
                </c:pt>
                <c:pt idx="1543">
                  <c:v>2.9299999999999997E-5</c:v>
                </c:pt>
                <c:pt idx="1544">
                  <c:v>2.94E-5</c:v>
                </c:pt>
                <c:pt idx="1545">
                  <c:v>2.9499999999999999E-5</c:v>
                </c:pt>
                <c:pt idx="1546">
                  <c:v>2.9599999999999998E-5</c:v>
                </c:pt>
                <c:pt idx="1547">
                  <c:v>2.97E-5</c:v>
                </c:pt>
                <c:pt idx="1548">
                  <c:v>2.9799999999999999E-5</c:v>
                </c:pt>
                <c:pt idx="1549">
                  <c:v>2.9899999999999998E-5</c:v>
                </c:pt>
                <c:pt idx="1550">
                  <c:v>2.9999999999999997E-5</c:v>
                </c:pt>
                <c:pt idx="1551">
                  <c:v>3.01E-5</c:v>
                </c:pt>
                <c:pt idx="1552">
                  <c:v>3.0199999999999999E-5</c:v>
                </c:pt>
                <c:pt idx="1553">
                  <c:v>3.0299999999999998E-5</c:v>
                </c:pt>
                <c:pt idx="1554">
                  <c:v>3.04E-5</c:v>
                </c:pt>
                <c:pt idx="1555">
                  <c:v>3.0499999999999999E-5</c:v>
                </c:pt>
                <c:pt idx="1556">
                  <c:v>3.0599999999999998E-5</c:v>
                </c:pt>
                <c:pt idx="1557">
                  <c:v>3.0700000000000001E-5</c:v>
                </c:pt>
                <c:pt idx="1558">
                  <c:v>3.0799999999999996E-5</c:v>
                </c:pt>
                <c:pt idx="1559">
                  <c:v>3.0899999999999999E-5</c:v>
                </c:pt>
                <c:pt idx="1560">
                  <c:v>3.1000000000000001E-5</c:v>
                </c:pt>
                <c:pt idx="1561">
                  <c:v>3.1099999999999997E-5</c:v>
                </c:pt>
                <c:pt idx="1562">
                  <c:v>3.1199999999999999E-5</c:v>
                </c:pt>
                <c:pt idx="1563">
                  <c:v>3.1300000000000002E-5</c:v>
                </c:pt>
                <c:pt idx="1564">
                  <c:v>3.1399999999999998E-5</c:v>
                </c:pt>
                <c:pt idx="1565">
                  <c:v>3.15E-5</c:v>
                </c:pt>
                <c:pt idx="1566">
                  <c:v>3.1599999999999996E-5</c:v>
                </c:pt>
                <c:pt idx="1567">
                  <c:v>3.1699999999999998E-5</c:v>
                </c:pt>
                <c:pt idx="1568">
                  <c:v>3.18E-5</c:v>
                </c:pt>
                <c:pt idx="1569">
                  <c:v>3.1899999999999996E-5</c:v>
                </c:pt>
                <c:pt idx="1570">
                  <c:v>3.1999999999999999E-5</c:v>
                </c:pt>
                <c:pt idx="1571">
                  <c:v>3.2100000000000001E-5</c:v>
                </c:pt>
                <c:pt idx="1572">
                  <c:v>3.2199999999999997E-5</c:v>
                </c:pt>
                <c:pt idx="1573">
                  <c:v>3.2299999999999999E-5</c:v>
                </c:pt>
                <c:pt idx="1574">
                  <c:v>3.2400000000000001E-5</c:v>
                </c:pt>
                <c:pt idx="1575">
                  <c:v>3.2499999999999997E-5</c:v>
                </c:pt>
                <c:pt idx="1576">
                  <c:v>3.26E-5</c:v>
                </c:pt>
                <c:pt idx="1577">
                  <c:v>3.2699999999999995E-5</c:v>
                </c:pt>
                <c:pt idx="1578">
                  <c:v>3.2799999999999998E-5</c:v>
                </c:pt>
                <c:pt idx="1579">
                  <c:v>3.29E-5</c:v>
                </c:pt>
                <c:pt idx="1580">
                  <c:v>3.2999999999999996E-5</c:v>
                </c:pt>
                <c:pt idx="1581">
                  <c:v>3.3099999999999998E-5</c:v>
                </c:pt>
                <c:pt idx="1582">
                  <c:v>3.3200000000000001E-5</c:v>
                </c:pt>
                <c:pt idx="1583">
                  <c:v>3.3299999999999996E-5</c:v>
                </c:pt>
                <c:pt idx="1584">
                  <c:v>3.3399999999999999E-5</c:v>
                </c:pt>
                <c:pt idx="1585">
                  <c:v>3.3500000000000001E-5</c:v>
                </c:pt>
                <c:pt idx="1586">
                  <c:v>3.3599999999999997E-5</c:v>
                </c:pt>
                <c:pt idx="1587">
                  <c:v>3.3699999999999999E-5</c:v>
                </c:pt>
                <c:pt idx="1588">
                  <c:v>3.3800000000000002E-5</c:v>
                </c:pt>
                <c:pt idx="1589">
                  <c:v>3.3899999999999997E-5</c:v>
                </c:pt>
                <c:pt idx="1590">
                  <c:v>3.4E-5</c:v>
                </c:pt>
                <c:pt idx="1591">
                  <c:v>3.4099999999999995E-5</c:v>
                </c:pt>
                <c:pt idx="1592">
                  <c:v>3.4199999999999998E-5</c:v>
                </c:pt>
                <c:pt idx="1593">
                  <c:v>3.43E-5</c:v>
                </c:pt>
                <c:pt idx="1594">
                  <c:v>3.4399999999999996E-5</c:v>
                </c:pt>
                <c:pt idx="1595">
                  <c:v>3.4499999999999998E-5</c:v>
                </c:pt>
                <c:pt idx="1596">
                  <c:v>3.4600000000000001E-5</c:v>
                </c:pt>
                <c:pt idx="1597">
                  <c:v>3.4699999999999996E-5</c:v>
                </c:pt>
                <c:pt idx="1598">
                  <c:v>3.4799999999999999E-5</c:v>
                </c:pt>
                <c:pt idx="1599">
                  <c:v>3.4900000000000001E-5</c:v>
                </c:pt>
                <c:pt idx="1600">
                  <c:v>3.4999999999999997E-5</c:v>
                </c:pt>
                <c:pt idx="1601">
                  <c:v>3.5099999999999999E-5</c:v>
                </c:pt>
                <c:pt idx="1602">
                  <c:v>3.5200000000000002E-5</c:v>
                </c:pt>
                <c:pt idx="1603">
                  <c:v>3.5299999999999997E-5</c:v>
                </c:pt>
                <c:pt idx="1604">
                  <c:v>3.54E-5</c:v>
                </c:pt>
                <c:pt idx="1605">
                  <c:v>3.5499999999999996E-5</c:v>
                </c:pt>
                <c:pt idx="1606">
                  <c:v>3.5599999999999998E-5</c:v>
                </c:pt>
                <c:pt idx="1607">
                  <c:v>3.57E-5</c:v>
                </c:pt>
                <c:pt idx="1608">
                  <c:v>3.5799999999999996E-5</c:v>
                </c:pt>
                <c:pt idx="1609">
                  <c:v>3.5899999999999998E-5</c:v>
                </c:pt>
                <c:pt idx="1610">
                  <c:v>3.6000000000000001E-5</c:v>
                </c:pt>
                <c:pt idx="1611">
                  <c:v>3.6099999999999997E-5</c:v>
                </c:pt>
                <c:pt idx="1612">
                  <c:v>3.6199999999999999E-5</c:v>
                </c:pt>
                <c:pt idx="1613">
                  <c:v>3.6300000000000001E-5</c:v>
                </c:pt>
                <c:pt idx="1614">
                  <c:v>3.6399999999999997E-5</c:v>
                </c:pt>
                <c:pt idx="1615">
                  <c:v>3.65E-5</c:v>
                </c:pt>
                <c:pt idx="1616">
                  <c:v>3.6599999999999995E-5</c:v>
                </c:pt>
                <c:pt idx="1617">
                  <c:v>3.6699999999999998E-5</c:v>
                </c:pt>
                <c:pt idx="1618">
                  <c:v>3.68E-5</c:v>
                </c:pt>
                <c:pt idx="1619">
                  <c:v>3.6899999999999996E-5</c:v>
                </c:pt>
                <c:pt idx="1620">
                  <c:v>3.6999999999999998E-5</c:v>
                </c:pt>
                <c:pt idx="1621">
                  <c:v>3.7100000000000001E-5</c:v>
                </c:pt>
                <c:pt idx="1622">
                  <c:v>3.7199999999999996E-5</c:v>
                </c:pt>
                <c:pt idx="1623">
                  <c:v>3.7299999999999999E-5</c:v>
                </c:pt>
                <c:pt idx="1624">
                  <c:v>3.7400000000000001E-5</c:v>
                </c:pt>
                <c:pt idx="1625">
                  <c:v>3.7499999999999997E-5</c:v>
                </c:pt>
                <c:pt idx="1626">
                  <c:v>3.7599999999999999E-5</c:v>
                </c:pt>
                <c:pt idx="1627">
                  <c:v>3.7700000000000002E-5</c:v>
                </c:pt>
                <c:pt idx="1628">
                  <c:v>3.7799999999999997E-5</c:v>
                </c:pt>
                <c:pt idx="1629">
                  <c:v>3.79E-5</c:v>
                </c:pt>
                <c:pt idx="1630">
                  <c:v>3.7999999999999995E-5</c:v>
                </c:pt>
                <c:pt idx="1631">
                  <c:v>3.8099999999999998E-5</c:v>
                </c:pt>
                <c:pt idx="1632">
                  <c:v>3.82E-5</c:v>
                </c:pt>
                <c:pt idx="1633">
                  <c:v>3.8299999999999996E-5</c:v>
                </c:pt>
                <c:pt idx="1634">
                  <c:v>3.8399999999999998E-5</c:v>
                </c:pt>
                <c:pt idx="1635">
                  <c:v>3.8500000000000001E-5</c:v>
                </c:pt>
                <c:pt idx="1636">
                  <c:v>3.8599999999999996E-5</c:v>
                </c:pt>
                <c:pt idx="1637">
                  <c:v>3.8699999999999999E-5</c:v>
                </c:pt>
                <c:pt idx="1638">
                  <c:v>3.8800000000000001E-5</c:v>
                </c:pt>
                <c:pt idx="1639">
                  <c:v>3.8899999999999997E-5</c:v>
                </c:pt>
                <c:pt idx="1640">
                  <c:v>3.8999999999999999E-5</c:v>
                </c:pt>
                <c:pt idx="1641">
                  <c:v>3.9099999999999995E-5</c:v>
                </c:pt>
                <c:pt idx="1642">
                  <c:v>3.9199999999999997E-5</c:v>
                </c:pt>
                <c:pt idx="1643">
                  <c:v>3.93E-5</c:v>
                </c:pt>
                <c:pt idx="1644">
                  <c:v>3.9399999999999995E-5</c:v>
                </c:pt>
                <c:pt idx="1645">
                  <c:v>3.9499999999999998E-5</c:v>
                </c:pt>
                <c:pt idx="1646">
                  <c:v>3.96E-5</c:v>
                </c:pt>
                <c:pt idx="1647">
                  <c:v>3.9699999999999996E-5</c:v>
                </c:pt>
                <c:pt idx="1648">
                  <c:v>3.9799999999999998E-5</c:v>
                </c:pt>
                <c:pt idx="1649">
                  <c:v>3.9900000000000001E-5</c:v>
                </c:pt>
                <c:pt idx="1650">
                  <c:v>3.9999999999999996E-5</c:v>
                </c:pt>
                <c:pt idx="1651">
                  <c:v>4.0099999999999999E-5</c:v>
                </c:pt>
                <c:pt idx="1652">
                  <c:v>4.0200000000000001E-5</c:v>
                </c:pt>
                <c:pt idx="1653">
                  <c:v>4.0299999999999997E-5</c:v>
                </c:pt>
                <c:pt idx="1654">
                  <c:v>4.0399999999999999E-5</c:v>
                </c:pt>
                <c:pt idx="1655">
                  <c:v>4.0499999999999995E-5</c:v>
                </c:pt>
                <c:pt idx="1656">
                  <c:v>4.0599999999999998E-5</c:v>
                </c:pt>
                <c:pt idx="1657">
                  <c:v>4.07E-5</c:v>
                </c:pt>
                <c:pt idx="1658">
                  <c:v>4.0799999999999996E-5</c:v>
                </c:pt>
                <c:pt idx="1659">
                  <c:v>4.0899999999999998E-5</c:v>
                </c:pt>
                <c:pt idx="1660">
                  <c:v>4.1E-5</c:v>
                </c:pt>
                <c:pt idx="1661">
                  <c:v>4.1099999999999996E-5</c:v>
                </c:pt>
                <c:pt idx="1662">
                  <c:v>4.1199999999999999E-5</c:v>
                </c:pt>
                <c:pt idx="1663">
                  <c:v>4.1300000000000001E-5</c:v>
                </c:pt>
                <c:pt idx="1664">
                  <c:v>4.1399999999999997E-5</c:v>
                </c:pt>
                <c:pt idx="1665">
                  <c:v>4.1499999999999999E-5</c:v>
                </c:pt>
                <c:pt idx="1666">
                  <c:v>4.1599999999999995E-5</c:v>
                </c:pt>
                <c:pt idx="1667">
                  <c:v>4.1699999999999997E-5</c:v>
                </c:pt>
                <c:pt idx="1668">
                  <c:v>4.18E-5</c:v>
                </c:pt>
                <c:pt idx="1669">
                  <c:v>4.1899999999999995E-5</c:v>
                </c:pt>
                <c:pt idx="1670">
                  <c:v>4.1999999999999998E-5</c:v>
                </c:pt>
                <c:pt idx="1671">
                  <c:v>4.21E-5</c:v>
                </c:pt>
                <c:pt idx="1672">
                  <c:v>4.2199999999999996E-5</c:v>
                </c:pt>
                <c:pt idx="1673">
                  <c:v>4.2299999999999998E-5</c:v>
                </c:pt>
                <c:pt idx="1674">
                  <c:v>4.2400000000000001E-5</c:v>
                </c:pt>
                <c:pt idx="1675">
                  <c:v>4.2499999999999996E-5</c:v>
                </c:pt>
                <c:pt idx="1676">
                  <c:v>4.2599999999999999E-5</c:v>
                </c:pt>
                <c:pt idx="1677">
                  <c:v>4.2700000000000001E-5</c:v>
                </c:pt>
                <c:pt idx="1678">
                  <c:v>4.2799999999999997E-5</c:v>
                </c:pt>
                <c:pt idx="1679">
                  <c:v>4.2899999999999999E-5</c:v>
                </c:pt>
                <c:pt idx="1680">
                  <c:v>4.2999999999999995E-5</c:v>
                </c:pt>
                <c:pt idx="1681">
                  <c:v>4.3099999999999997E-5</c:v>
                </c:pt>
                <c:pt idx="1682">
                  <c:v>4.32E-5</c:v>
                </c:pt>
                <c:pt idx="1683">
                  <c:v>4.3299999999999995E-5</c:v>
                </c:pt>
                <c:pt idx="1684">
                  <c:v>4.3399999999999998E-5</c:v>
                </c:pt>
                <c:pt idx="1685">
                  <c:v>4.35E-5</c:v>
                </c:pt>
                <c:pt idx="1686">
                  <c:v>4.3599999999999996E-5</c:v>
                </c:pt>
                <c:pt idx="1687">
                  <c:v>4.3699999999999998E-5</c:v>
                </c:pt>
                <c:pt idx="1688">
                  <c:v>4.3800000000000001E-5</c:v>
                </c:pt>
                <c:pt idx="1689">
                  <c:v>4.3899999999999996E-5</c:v>
                </c:pt>
                <c:pt idx="1690">
                  <c:v>4.3999999999999999E-5</c:v>
                </c:pt>
                <c:pt idx="1691">
                  <c:v>4.4100000000000001E-5</c:v>
                </c:pt>
                <c:pt idx="1692">
                  <c:v>4.4199999999999997E-5</c:v>
                </c:pt>
                <c:pt idx="1693">
                  <c:v>4.4299999999999999E-5</c:v>
                </c:pt>
                <c:pt idx="1694">
                  <c:v>4.4399999999999995E-5</c:v>
                </c:pt>
                <c:pt idx="1695">
                  <c:v>4.4499999999999997E-5</c:v>
                </c:pt>
                <c:pt idx="1696">
                  <c:v>4.46E-5</c:v>
                </c:pt>
                <c:pt idx="1697">
                  <c:v>4.4699999999999996E-5</c:v>
                </c:pt>
                <c:pt idx="1698">
                  <c:v>4.4799999999999998E-5</c:v>
                </c:pt>
                <c:pt idx="1699">
                  <c:v>4.49E-5</c:v>
                </c:pt>
                <c:pt idx="1700">
                  <c:v>4.4999999999999996E-5</c:v>
                </c:pt>
                <c:pt idx="1701">
                  <c:v>4.5099999999999998E-5</c:v>
                </c:pt>
                <c:pt idx="1702">
                  <c:v>4.5200000000000001E-5</c:v>
                </c:pt>
                <c:pt idx="1703">
                  <c:v>4.5299999999999997E-5</c:v>
                </c:pt>
                <c:pt idx="1704">
                  <c:v>4.5399999999999999E-5</c:v>
                </c:pt>
                <c:pt idx="1705">
                  <c:v>4.5499999999999995E-5</c:v>
                </c:pt>
                <c:pt idx="1706">
                  <c:v>4.5599999999999997E-5</c:v>
                </c:pt>
                <c:pt idx="1707">
                  <c:v>4.57E-5</c:v>
                </c:pt>
                <c:pt idx="1708">
                  <c:v>4.5799999999999995E-5</c:v>
                </c:pt>
                <c:pt idx="1709">
                  <c:v>4.5899999999999998E-5</c:v>
                </c:pt>
                <c:pt idx="1710">
                  <c:v>4.6E-5</c:v>
                </c:pt>
                <c:pt idx="1711">
                  <c:v>4.6099999999999996E-5</c:v>
                </c:pt>
                <c:pt idx="1712">
                  <c:v>4.6199999999999998E-5</c:v>
                </c:pt>
                <c:pt idx="1713">
                  <c:v>4.6300000000000001E-5</c:v>
                </c:pt>
                <c:pt idx="1714">
                  <c:v>4.6399999999999996E-5</c:v>
                </c:pt>
                <c:pt idx="1715">
                  <c:v>4.6499999999999999E-5</c:v>
                </c:pt>
                <c:pt idx="1716">
                  <c:v>4.6600000000000001E-5</c:v>
                </c:pt>
                <c:pt idx="1717">
                  <c:v>4.6699999999999997E-5</c:v>
                </c:pt>
                <c:pt idx="1718">
                  <c:v>4.6799999999999999E-5</c:v>
                </c:pt>
                <c:pt idx="1719">
                  <c:v>4.6899999999999995E-5</c:v>
                </c:pt>
                <c:pt idx="1720">
                  <c:v>4.6999999999999997E-5</c:v>
                </c:pt>
                <c:pt idx="1721">
                  <c:v>4.71E-5</c:v>
                </c:pt>
                <c:pt idx="1722">
                  <c:v>4.7199999999999995E-5</c:v>
                </c:pt>
                <c:pt idx="1723">
                  <c:v>4.7299999999999998E-5</c:v>
                </c:pt>
                <c:pt idx="1724">
                  <c:v>4.74E-5</c:v>
                </c:pt>
                <c:pt idx="1725">
                  <c:v>4.7499999999999996E-5</c:v>
                </c:pt>
                <c:pt idx="1726">
                  <c:v>4.7599999999999998E-5</c:v>
                </c:pt>
                <c:pt idx="1727">
                  <c:v>4.7700000000000001E-5</c:v>
                </c:pt>
                <c:pt idx="1728">
                  <c:v>4.7799999999999996E-5</c:v>
                </c:pt>
                <c:pt idx="1729">
                  <c:v>4.7899999999999999E-5</c:v>
                </c:pt>
                <c:pt idx="1730">
                  <c:v>4.8000000000000001E-5</c:v>
                </c:pt>
                <c:pt idx="1731">
                  <c:v>4.8099999999999997E-5</c:v>
                </c:pt>
                <c:pt idx="1732">
                  <c:v>4.8199999999999999E-5</c:v>
                </c:pt>
                <c:pt idx="1733">
                  <c:v>4.8299999999999995E-5</c:v>
                </c:pt>
                <c:pt idx="1734">
                  <c:v>4.8399999999999997E-5</c:v>
                </c:pt>
                <c:pt idx="1735">
                  <c:v>4.85E-5</c:v>
                </c:pt>
                <c:pt idx="1736">
                  <c:v>4.8599999999999995E-5</c:v>
                </c:pt>
                <c:pt idx="1737">
                  <c:v>4.8699999999999998E-5</c:v>
                </c:pt>
                <c:pt idx="1738">
                  <c:v>4.88E-5</c:v>
                </c:pt>
                <c:pt idx="1739">
                  <c:v>4.8899999999999996E-5</c:v>
                </c:pt>
                <c:pt idx="1740">
                  <c:v>4.8999999999999998E-5</c:v>
                </c:pt>
                <c:pt idx="1741">
                  <c:v>4.9100000000000001E-5</c:v>
                </c:pt>
                <c:pt idx="1742">
                  <c:v>4.9199999999999997E-5</c:v>
                </c:pt>
                <c:pt idx="1743">
                  <c:v>4.9299999999999999E-5</c:v>
                </c:pt>
                <c:pt idx="1744">
                  <c:v>4.9399999999999995E-5</c:v>
                </c:pt>
                <c:pt idx="1745">
                  <c:v>4.9499999999999997E-5</c:v>
                </c:pt>
                <c:pt idx="1746">
                  <c:v>4.9599999999999999E-5</c:v>
                </c:pt>
                <c:pt idx="1747">
                  <c:v>4.9699999999999995E-5</c:v>
                </c:pt>
                <c:pt idx="1748">
                  <c:v>4.9799999999999998E-5</c:v>
                </c:pt>
                <c:pt idx="1749">
                  <c:v>4.99E-5</c:v>
                </c:pt>
                <c:pt idx="1750">
                  <c:v>4.9999999999999996E-5</c:v>
                </c:pt>
                <c:pt idx="1751">
                  <c:v>5.0099999999999998E-5</c:v>
                </c:pt>
                <c:pt idx="1752">
                  <c:v>5.02E-5</c:v>
                </c:pt>
                <c:pt idx="1753">
                  <c:v>5.0299999999999996E-5</c:v>
                </c:pt>
                <c:pt idx="1754">
                  <c:v>5.0399999999999999E-5</c:v>
                </c:pt>
                <c:pt idx="1755">
                  <c:v>5.0500000000000001E-5</c:v>
                </c:pt>
                <c:pt idx="1756">
                  <c:v>5.0599999999999997E-5</c:v>
                </c:pt>
                <c:pt idx="1757">
                  <c:v>5.0699999999999999E-5</c:v>
                </c:pt>
                <c:pt idx="1758">
                  <c:v>5.0799999999999995E-5</c:v>
                </c:pt>
                <c:pt idx="1759">
                  <c:v>5.0899999999999997E-5</c:v>
                </c:pt>
                <c:pt idx="1760">
                  <c:v>5.1E-5</c:v>
                </c:pt>
                <c:pt idx="1761">
                  <c:v>5.1099999999999995E-5</c:v>
                </c:pt>
                <c:pt idx="1762">
                  <c:v>5.1199999999999998E-5</c:v>
                </c:pt>
                <c:pt idx="1763">
                  <c:v>5.13E-5</c:v>
                </c:pt>
                <c:pt idx="1764">
                  <c:v>5.1399999999999996E-5</c:v>
                </c:pt>
                <c:pt idx="1765">
                  <c:v>5.1499999999999998E-5</c:v>
                </c:pt>
                <c:pt idx="1766">
                  <c:v>5.1600000000000001E-5</c:v>
                </c:pt>
                <c:pt idx="1767">
                  <c:v>5.1699999999999996E-5</c:v>
                </c:pt>
                <c:pt idx="1768">
                  <c:v>5.1799999999999999E-5</c:v>
                </c:pt>
                <c:pt idx="1769">
                  <c:v>5.1899999999999994E-5</c:v>
                </c:pt>
                <c:pt idx="1770">
                  <c:v>5.1999999999999997E-5</c:v>
                </c:pt>
                <c:pt idx="1771">
                  <c:v>5.2099999999999999E-5</c:v>
                </c:pt>
                <c:pt idx="1772">
                  <c:v>5.2199999999999995E-5</c:v>
                </c:pt>
                <c:pt idx="1773">
                  <c:v>5.2299999999999997E-5</c:v>
                </c:pt>
                <c:pt idx="1774">
                  <c:v>5.24E-5</c:v>
                </c:pt>
                <c:pt idx="1775">
                  <c:v>5.2499999999999995E-5</c:v>
                </c:pt>
                <c:pt idx="1776">
                  <c:v>5.2599999999999998E-5</c:v>
                </c:pt>
                <c:pt idx="1777">
                  <c:v>5.27E-5</c:v>
                </c:pt>
                <c:pt idx="1778">
                  <c:v>5.2799999999999996E-5</c:v>
                </c:pt>
                <c:pt idx="1779">
                  <c:v>5.2899999999999998E-5</c:v>
                </c:pt>
                <c:pt idx="1780">
                  <c:v>5.3000000000000001E-5</c:v>
                </c:pt>
                <c:pt idx="1781">
                  <c:v>5.3099999999999996E-5</c:v>
                </c:pt>
                <c:pt idx="1782">
                  <c:v>5.3199999999999999E-5</c:v>
                </c:pt>
                <c:pt idx="1783">
                  <c:v>5.3299999999999995E-5</c:v>
                </c:pt>
                <c:pt idx="1784">
                  <c:v>5.3399999999999997E-5</c:v>
                </c:pt>
                <c:pt idx="1785">
                  <c:v>5.3499999999999999E-5</c:v>
                </c:pt>
                <c:pt idx="1786">
                  <c:v>5.3599999999999995E-5</c:v>
                </c:pt>
                <c:pt idx="1787">
                  <c:v>5.3699999999999997E-5</c:v>
                </c:pt>
                <c:pt idx="1788">
                  <c:v>5.38E-5</c:v>
                </c:pt>
                <c:pt idx="1789">
                  <c:v>5.3899999999999996E-5</c:v>
                </c:pt>
                <c:pt idx="1790">
                  <c:v>5.3999999999999998E-5</c:v>
                </c:pt>
                <c:pt idx="1791">
                  <c:v>5.41E-5</c:v>
                </c:pt>
                <c:pt idx="1792">
                  <c:v>5.4199999999999996E-5</c:v>
                </c:pt>
                <c:pt idx="1793">
                  <c:v>5.4299999999999998E-5</c:v>
                </c:pt>
                <c:pt idx="1794">
                  <c:v>5.4399999999999994E-5</c:v>
                </c:pt>
                <c:pt idx="1795">
                  <c:v>5.4499999999999997E-5</c:v>
                </c:pt>
                <c:pt idx="1796">
                  <c:v>5.4599999999999999E-5</c:v>
                </c:pt>
                <c:pt idx="1797">
                  <c:v>5.4699999999999995E-5</c:v>
                </c:pt>
                <c:pt idx="1798">
                  <c:v>5.4799999999999997E-5</c:v>
                </c:pt>
                <c:pt idx="1799">
                  <c:v>5.49E-5</c:v>
                </c:pt>
                <c:pt idx="1800">
                  <c:v>5.4999999999999995E-5</c:v>
                </c:pt>
                <c:pt idx="1801">
                  <c:v>5.5099999999999998E-5</c:v>
                </c:pt>
                <c:pt idx="1802">
                  <c:v>5.52E-5</c:v>
                </c:pt>
                <c:pt idx="1803">
                  <c:v>5.5299999999999996E-5</c:v>
                </c:pt>
                <c:pt idx="1804">
                  <c:v>5.5399999999999998E-5</c:v>
                </c:pt>
                <c:pt idx="1805">
                  <c:v>5.5500000000000001E-5</c:v>
                </c:pt>
                <c:pt idx="1806">
                  <c:v>5.5599999999999996E-5</c:v>
                </c:pt>
                <c:pt idx="1807">
                  <c:v>5.5699999999999999E-5</c:v>
                </c:pt>
                <c:pt idx="1808">
                  <c:v>5.5799999999999994E-5</c:v>
                </c:pt>
                <c:pt idx="1809">
                  <c:v>5.5899999999999997E-5</c:v>
                </c:pt>
                <c:pt idx="1810">
                  <c:v>5.5999999999999999E-5</c:v>
                </c:pt>
                <c:pt idx="1811">
                  <c:v>5.6099999999999995E-5</c:v>
                </c:pt>
                <c:pt idx="1812">
                  <c:v>5.6199999999999997E-5</c:v>
                </c:pt>
                <c:pt idx="1813">
                  <c:v>5.63E-5</c:v>
                </c:pt>
                <c:pt idx="1814">
                  <c:v>5.6399999999999995E-5</c:v>
                </c:pt>
                <c:pt idx="1815">
                  <c:v>5.6499999999999998E-5</c:v>
                </c:pt>
                <c:pt idx="1816">
                  <c:v>5.66E-5</c:v>
                </c:pt>
                <c:pt idx="1817">
                  <c:v>5.6699999999999996E-5</c:v>
                </c:pt>
                <c:pt idx="1818">
                  <c:v>5.6799999999999998E-5</c:v>
                </c:pt>
                <c:pt idx="1819">
                  <c:v>5.6900000000000001E-5</c:v>
                </c:pt>
                <c:pt idx="1820">
                  <c:v>5.6999999999999996E-5</c:v>
                </c:pt>
                <c:pt idx="1821">
                  <c:v>5.7099999999999999E-5</c:v>
                </c:pt>
                <c:pt idx="1822">
                  <c:v>5.7199999999999994E-5</c:v>
                </c:pt>
                <c:pt idx="1823">
                  <c:v>5.7299999999999997E-5</c:v>
                </c:pt>
                <c:pt idx="1824">
                  <c:v>5.7399999999999999E-5</c:v>
                </c:pt>
                <c:pt idx="1825">
                  <c:v>5.7499999999999995E-5</c:v>
                </c:pt>
                <c:pt idx="1826">
                  <c:v>5.7599999999999997E-5</c:v>
                </c:pt>
                <c:pt idx="1827">
                  <c:v>5.77E-5</c:v>
                </c:pt>
                <c:pt idx="1828">
                  <c:v>5.7799999999999995E-5</c:v>
                </c:pt>
                <c:pt idx="1829">
                  <c:v>5.7899999999999998E-5</c:v>
                </c:pt>
                <c:pt idx="1830">
                  <c:v>5.8E-5</c:v>
                </c:pt>
                <c:pt idx="1831">
                  <c:v>5.8099999999999996E-5</c:v>
                </c:pt>
                <c:pt idx="1832">
                  <c:v>5.8199999999999998E-5</c:v>
                </c:pt>
                <c:pt idx="1833">
                  <c:v>5.8299999999999994E-5</c:v>
                </c:pt>
                <c:pt idx="1834">
                  <c:v>5.8399999999999997E-5</c:v>
                </c:pt>
                <c:pt idx="1835">
                  <c:v>5.8499999999999999E-5</c:v>
                </c:pt>
                <c:pt idx="1836">
                  <c:v>5.8599999999999995E-5</c:v>
                </c:pt>
                <c:pt idx="1837">
                  <c:v>5.8699999999999997E-5</c:v>
                </c:pt>
                <c:pt idx="1838">
                  <c:v>5.8799999999999999E-5</c:v>
                </c:pt>
                <c:pt idx="1839">
                  <c:v>5.8899999999999995E-5</c:v>
                </c:pt>
                <c:pt idx="1840">
                  <c:v>5.8999999999999998E-5</c:v>
                </c:pt>
                <c:pt idx="1841">
                  <c:v>5.91E-5</c:v>
                </c:pt>
                <c:pt idx="1842">
                  <c:v>5.9199999999999996E-5</c:v>
                </c:pt>
                <c:pt idx="1843">
                  <c:v>5.9299999999999998E-5</c:v>
                </c:pt>
                <c:pt idx="1844">
                  <c:v>5.94E-5</c:v>
                </c:pt>
                <c:pt idx="1845">
                  <c:v>5.9499999999999996E-5</c:v>
                </c:pt>
                <c:pt idx="1846">
                  <c:v>5.9599999999999999E-5</c:v>
                </c:pt>
                <c:pt idx="1847">
                  <c:v>5.9699999999999994E-5</c:v>
                </c:pt>
                <c:pt idx="1848">
                  <c:v>5.9799999999999997E-5</c:v>
                </c:pt>
                <c:pt idx="1849">
                  <c:v>5.9899999999999999E-5</c:v>
                </c:pt>
                <c:pt idx="1850">
                  <c:v>5.9999999999999995E-5</c:v>
                </c:pt>
                <c:pt idx="1851">
                  <c:v>6.0099999999999997E-5</c:v>
                </c:pt>
                <c:pt idx="1852">
                  <c:v>6.02E-5</c:v>
                </c:pt>
                <c:pt idx="1853">
                  <c:v>6.0299999999999995E-5</c:v>
                </c:pt>
                <c:pt idx="1854">
                  <c:v>6.0399999999999998E-5</c:v>
                </c:pt>
                <c:pt idx="1855">
                  <c:v>6.05E-5</c:v>
                </c:pt>
                <c:pt idx="1856">
                  <c:v>6.0599999999999996E-5</c:v>
                </c:pt>
                <c:pt idx="1857">
                  <c:v>6.0699999999999998E-5</c:v>
                </c:pt>
                <c:pt idx="1858">
                  <c:v>6.0800000000000001E-5</c:v>
                </c:pt>
                <c:pt idx="1859">
                  <c:v>6.0899999999999996E-5</c:v>
                </c:pt>
                <c:pt idx="1860">
                  <c:v>6.0999999999999999E-5</c:v>
                </c:pt>
                <c:pt idx="1861">
                  <c:v>6.1099999999999994E-5</c:v>
                </c:pt>
                <c:pt idx="1862">
                  <c:v>6.1199999999999997E-5</c:v>
                </c:pt>
                <c:pt idx="1863">
                  <c:v>6.1299999999999999E-5</c:v>
                </c:pt>
                <c:pt idx="1864">
                  <c:v>6.1400000000000002E-5</c:v>
                </c:pt>
                <c:pt idx="1865">
                  <c:v>6.1499999999999991E-5</c:v>
                </c:pt>
                <c:pt idx="1866">
                  <c:v>6.1599999999999993E-5</c:v>
                </c:pt>
                <c:pt idx="1867">
                  <c:v>6.1699999999999995E-5</c:v>
                </c:pt>
                <c:pt idx="1868">
                  <c:v>6.1799999999999998E-5</c:v>
                </c:pt>
                <c:pt idx="1869">
                  <c:v>6.19E-5</c:v>
                </c:pt>
                <c:pt idx="1870">
                  <c:v>6.2000000000000003E-5</c:v>
                </c:pt>
                <c:pt idx="1871">
                  <c:v>6.2099999999999992E-5</c:v>
                </c:pt>
                <c:pt idx="1872">
                  <c:v>6.2199999999999994E-5</c:v>
                </c:pt>
                <c:pt idx="1873">
                  <c:v>6.2299999999999996E-5</c:v>
                </c:pt>
                <c:pt idx="1874">
                  <c:v>6.2399999999999999E-5</c:v>
                </c:pt>
                <c:pt idx="1875">
                  <c:v>6.2500000000000001E-5</c:v>
                </c:pt>
                <c:pt idx="1876">
                  <c:v>6.2600000000000004E-5</c:v>
                </c:pt>
                <c:pt idx="1877">
                  <c:v>6.2699999999999993E-5</c:v>
                </c:pt>
                <c:pt idx="1878">
                  <c:v>6.2799999999999995E-5</c:v>
                </c:pt>
                <c:pt idx="1879">
                  <c:v>6.2899999999999997E-5</c:v>
                </c:pt>
                <c:pt idx="1880">
                  <c:v>6.3E-5</c:v>
                </c:pt>
                <c:pt idx="1881">
                  <c:v>6.3100000000000002E-5</c:v>
                </c:pt>
                <c:pt idx="1882">
                  <c:v>6.3199999999999991E-5</c:v>
                </c:pt>
                <c:pt idx="1883">
                  <c:v>6.3299999999999994E-5</c:v>
                </c:pt>
                <c:pt idx="1884">
                  <c:v>6.3399999999999996E-5</c:v>
                </c:pt>
                <c:pt idx="1885">
                  <c:v>6.3499999999999999E-5</c:v>
                </c:pt>
                <c:pt idx="1886">
                  <c:v>6.3600000000000001E-5</c:v>
                </c:pt>
                <c:pt idx="1887">
                  <c:v>6.3700000000000003E-5</c:v>
                </c:pt>
                <c:pt idx="1888">
                  <c:v>6.3799999999999992E-5</c:v>
                </c:pt>
                <c:pt idx="1889">
                  <c:v>6.3899999999999995E-5</c:v>
                </c:pt>
                <c:pt idx="1890">
                  <c:v>6.3999999999999997E-5</c:v>
                </c:pt>
                <c:pt idx="1891">
                  <c:v>6.41E-5</c:v>
                </c:pt>
                <c:pt idx="1892">
                  <c:v>6.4200000000000002E-5</c:v>
                </c:pt>
                <c:pt idx="1893">
                  <c:v>6.4299999999999991E-5</c:v>
                </c:pt>
                <c:pt idx="1894">
                  <c:v>6.4399999999999993E-5</c:v>
                </c:pt>
                <c:pt idx="1895">
                  <c:v>6.4499999999999996E-5</c:v>
                </c:pt>
                <c:pt idx="1896">
                  <c:v>6.4599999999999998E-5</c:v>
                </c:pt>
                <c:pt idx="1897">
                  <c:v>6.4700000000000001E-5</c:v>
                </c:pt>
                <c:pt idx="1898">
                  <c:v>6.4800000000000003E-5</c:v>
                </c:pt>
                <c:pt idx="1899">
                  <c:v>6.4899999999999992E-5</c:v>
                </c:pt>
                <c:pt idx="1900">
                  <c:v>6.4999999999999994E-5</c:v>
                </c:pt>
                <c:pt idx="1901">
                  <c:v>6.5099999999999997E-5</c:v>
                </c:pt>
                <c:pt idx="1902">
                  <c:v>6.5199999999999999E-5</c:v>
                </c:pt>
                <c:pt idx="1903">
                  <c:v>6.5300000000000002E-5</c:v>
                </c:pt>
                <c:pt idx="1904">
                  <c:v>6.539999999999999E-5</c:v>
                </c:pt>
                <c:pt idx="1905">
                  <c:v>6.5499999999999993E-5</c:v>
                </c:pt>
                <c:pt idx="1906">
                  <c:v>6.5599999999999995E-5</c:v>
                </c:pt>
                <c:pt idx="1907">
                  <c:v>6.5699999999999998E-5</c:v>
                </c:pt>
                <c:pt idx="1908">
                  <c:v>6.58E-5</c:v>
                </c:pt>
                <c:pt idx="1909">
                  <c:v>6.5900000000000003E-5</c:v>
                </c:pt>
                <c:pt idx="1910">
                  <c:v>6.5999999999999992E-5</c:v>
                </c:pt>
                <c:pt idx="1911">
                  <c:v>6.6099999999999994E-5</c:v>
                </c:pt>
                <c:pt idx="1912">
                  <c:v>6.6199999999999996E-5</c:v>
                </c:pt>
                <c:pt idx="1913">
                  <c:v>6.6299999999999999E-5</c:v>
                </c:pt>
                <c:pt idx="1914">
                  <c:v>6.6400000000000001E-5</c:v>
                </c:pt>
                <c:pt idx="1915">
                  <c:v>6.6500000000000004E-5</c:v>
                </c:pt>
                <c:pt idx="1916">
                  <c:v>6.6599999999999993E-5</c:v>
                </c:pt>
                <c:pt idx="1917">
                  <c:v>6.6699999999999995E-5</c:v>
                </c:pt>
                <c:pt idx="1918">
                  <c:v>6.6799999999999997E-5</c:v>
                </c:pt>
                <c:pt idx="1919">
                  <c:v>6.69E-5</c:v>
                </c:pt>
                <c:pt idx="1920">
                  <c:v>6.7000000000000002E-5</c:v>
                </c:pt>
                <c:pt idx="1921">
                  <c:v>6.7099999999999991E-5</c:v>
                </c:pt>
                <c:pt idx="1922">
                  <c:v>6.7199999999999994E-5</c:v>
                </c:pt>
                <c:pt idx="1923">
                  <c:v>6.7299999999999996E-5</c:v>
                </c:pt>
                <c:pt idx="1924">
                  <c:v>6.7399999999999998E-5</c:v>
                </c:pt>
                <c:pt idx="1925">
                  <c:v>6.7500000000000001E-5</c:v>
                </c:pt>
                <c:pt idx="1926">
                  <c:v>6.7600000000000003E-5</c:v>
                </c:pt>
                <c:pt idx="1927">
                  <c:v>6.7699999999999992E-5</c:v>
                </c:pt>
                <c:pt idx="1928">
                  <c:v>6.7799999999999995E-5</c:v>
                </c:pt>
                <c:pt idx="1929">
                  <c:v>6.7899999999999997E-5</c:v>
                </c:pt>
                <c:pt idx="1930">
                  <c:v>6.7999999999999999E-5</c:v>
                </c:pt>
                <c:pt idx="1931">
                  <c:v>6.8100000000000002E-5</c:v>
                </c:pt>
                <c:pt idx="1932">
                  <c:v>6.8199999999999991E-5</c:v>
                </c:pt>
                <c:pt idx="1933">
                  <c:v>6.8299999999999993E-5</c:v>
                </c:pt>
                <c:pt idx="1934">
                  <c:v>6.8399999999999996E-5</c:v>
                </c:pt>
                <c:pt idx="1935">
                  <c:v>6.8499999999999998E-5</c:v>
                </c:pt>
                <c:pt idx="1936">
                  <c:v>6.86E-5</c:v>
                </c:pt>
                <c:pt idx="1937">
                  <c:v>6.8700000000000003E-5</c:v>
                </c:pt>
                <c:pt idx="1938">
                  <c:v>6.8799999999999992E-5</c:v>
                </c:pt>
                <c:pt idx="1939">
                  <c:v>6.8899999999999994E-5</c:v>
                </c:pt>
                <c:pt idx="1940">
                  <c:v>6.8999999999999997E-5</c:v>
                </c:pt>
                <c:pt idx="1941">
                  <c:v>6.9099999999999999E-5</c:v>
                </c:pt>
                <c:pt idx="1942">
                  <c:v>6.9200000000000002E-5</c:v>
                </c:pt>
                <c:pt idx="1943">
                  <c:v>6.929999999999999E-5</c:v>
                </c:pt>
                <c:pt idx="1944">
                  <c:v>6.9399999999999993E-5</c:v>
                </c:pt>
                <c:pt idx="1945">
                  <c:v>6.9499999999999995E-5</c:v>
                </c:pt>
                <c:pt idx="1946">
                  <c:v>6.9599999999999998E-5</c:v>
                </c:pt>
                <c:pt idx="1947">
                  <c:v>6.97E-5</c:v>
                </c:pt>
                <c:pt idx="1948">
                  <c:v>6.9800000000000003E-5</c:v>
                </c:pt>
                <c:pt idx="1949">
                  <c:v>6.9899999999999991E-5</c:v>
                </c:pt>
                <c:pt idx="1950">
                  <c:v>6.9999999999999994E-5</c:v>
                </c:pt>
                <c:pt idx="1951">
                  <c:v>7.0099999999999996E-5</c:v>
                </c:pt>
                <c:pt idx="1952">
                  <c:v>7.0199999999999999E-5</c:v>
                </c:pt>
                <c:pt idx="1953">
                  <c:v>7.0300000000000001E-5</c:v>
                </c:pt>
                <c:pt idx="1954">
                  <c:v>7.0400000000000004E-5</c:v>
                </c:pt>
                <c:pt idx="1955">
                  <c:v>7.0499999999999992E-5</c:v>
                </c:pt>
                <c:pt idx="1956">
                  <c:v>7.0599999999999995E-5</c:v>
                </c:pt>
                <c:pt idx="1957">
                  <c:v>7.0699999999999997E-5</c:v>
                </c:pt>
                <c:pt idx="1958">
                  <c:v>7.08E-5</c:v>
                </c:pt>
                <c:pt idx="1959">
                  <c:v>7.0900000000000002E-5</c:v>
                </c:pt>
                <c:pt idx="1960">
                  <c:v>7.0999999999999991E-5</c:v>
                </c:pt>
                <c:pt idx="1961">
                  <c:v>7.1099999999999994E-5</c:v>
                </c:pt>
                <c:pt idx="1962">
                  <c:v>7.1199999999999996E-5</c:v>
                </c:pt>
                <c:pt idx="1963">
                  <c:v>7.1299999999999998E-5</c:v>
                </c:pt>
                <c:pt idx="1964">
                  <c:v>7.1400000000000001E-5</c:v>
                </c:pt>
                <c:pt idx="1965">
                  <c:v>7.1500000000000003E-5</c:v>
                </c:pt>
                <c:pt idx="1966">
                  <c:v>7.1599999999999992E-5</c:v>
                </c:pt>
                <c:pt idx="1967">
                  <c:v>7.1699999999999995E-5</c:v>
                </c:pt>
                <c:pt idx="1968">
                  <c:v>7.1799999999999997E-5</c:v>
                </c:pt>
                <c:pt idx="1969">
                  <c:v>7.1899999999999999E-5</c:v>
                </c:pt>
                <c:pt idx="1970">
                  <c:v>7.2000000000000002E-5</c:v>
                </c:pt>
                <c:pt idx="1971">
                  <c:v>7.2099999999999991E-5</c:v>
                </c:pt>
                <c:pt idx="1972">
                  <c:v>7.2199999999999993E-5</c:v>
                </c:pt>
                <c:pt idx="1973">
                  <c:v>7.2299999999999996E-5</c:v>
                </c:pt>
                <c:pt idx="1974">
                  <c:v>7.2399999999999998E-5</c:v>
                </c:pt>
                <c:pt idx="1975">
                  <c:v>7.25E-5</c:v>
                </c:pt>
                <c:pt idx="1976">
                  <c:v>7.2600000000000003E-5</c:v>
                </c:pt>
                <c:pt idx="1977">
                  <c:v>7.2699999999999992E-5</c:v>
                </c:pt>
                <c:pt idx="1978">
                  <c:v>7.2799999999999994E-5</c:v>
                </c:pt>
                <c:pt idx="1979">
                  <c:v>7.2899999999999997E-5</c:v>
                </c:pt>
                <c:pt idx="1980">
                  <c:v>7.2999999999999999E-5</c:v>
                </c:pt>
                <c:pt idx="1981">
                  <c:v>7.3100000000000001E-5</c:v>
                </c:pt>
                <c:pt idx="1982">
                  <c:v>7.319999999999999E-5</c:v>
                </c:pt>
                <c:pt idx="1983">
                  <c:v>7.3299999999999993E-5</c:v>
                </c:pt>
                <c:pt idx="1984">
                  <c:v>7.3399999999999995E-5</c:v>
                </c:pt>
                <c:pt idx="1985">
                  <c:v>7.3499999999999998E-5</c:v>
                </c:pt>
                <c:pt idx="1986">
                  <c:v>7.36E-5</c:v>
                </c:pt>
                <c:pt idx="1987">
                  <c:v>7.3700000000000002E-5</c:v>
                </c:pt>
                <c:pt idx="1988">
                  <c:v>7.3799999999999991E-5</c:v>
                </c:pt>
                <c:pt idx="1989">
                  <c:v>7.3899999999999994E-5</c:v>
                </c:pt>
                <c:pt idx="1990">
                  <c:v>7.3999999999999996E-5</c:v>
                </c:pt>
                <c:pt idx="1991">
                  <c:v>7.4099999999999999E-5</c:v>
                </c:pt>
                <c:pt idx="1992">
                  <c:v>7.4200000000000001E-5</c:v>
                </c:pt>
                <c:pt idx="1993">
                  <c:v>7.429999999999999E-5</c:v>
                </c:pt>
                <c:pt idx="1994">
                  <c:v>7.4399999999999992E-5</c:v>
                </c:pt>
                <c:pt idx="1995">
                  <c:v>7.4499999999999995E-5</c:v>
                </c:pt>
                <c:pt idx="1996">
                  <c:v>7.4599999999999997E-5</c:v>
                </c:pt>
                <c:pt idx="1997">
                  <c:v>7.47E-5</c:v>
                </c:pt>
                <c:pt idx="1998">
                  <c:v>7.4800000000000002E-5</c:v>
                </c:pt>
                <c:pt idx="1999">
                  <c:v>7.4899999999999991E-5</c:v>
                </c:pt>
                <c:pt idx="2000">
                  <c:v>7.4999999999999993E-5</c:v>
                </c:pt>
                <c:pt idx="2001">
                  <c:v>7.5099999999999996E-5</c:v>
                </c:pt>
                <c:pt idx="2002">
                  <c:v>7.5199999999999998E-5</c:v>
                </c:pt>
                <c:pt idx="2003">
                  <c:v>7.5300000000000001E-5</c:v>
                </c:pt>
                <c:pt idx="2004">
                  <c:v>7.5400000000000003E-5</c:v>
                </c:pt>
                <c:pt idx="2005">
                  <c:v>7.5499999999999992E-5</c:v>
                </c:pt>
                <c:pt idx="2006">
                  <c:v>7.5599999999999994E-5</c:v>
                </c:pt>
                <c:pt idx="2007">
                  <c:v>7.5699999999999997E-5</c:v>
                </c:pt>
                <c:pt idx="2008">
                  <c:v>7.5799999999999999E-5</c:v>
                </c:pt>
                <c:pt idx="2009">
                  <c:v>7.5900000000000002E-5</c:v>
                </c:pt>
                <c:pt idx="2010">
                  <c:v>7.5999999999999991E-5</c:v>
                </c:pt>
                <c:pt idx="2011">
                  <c:v>7.6099999999999993E-5</c:v>
                </c:pt>
                <c:pt idx="2012">
                  <c:v>7.6199999999999995E-5</c:v>
                </c:pt>
                <c:pt idx="2013">
                  <c:v>7.6299999999999998E-5</c:v>
                </c:pt>
                <c:pt idx="2014">
                  <c:v>7.64E-5</c:v>
                </c:pt>
                <c:pt idx="2015">
                  <c:v>7.6500000000000003E-5</c:v>
                </c:pt>
                <c:pt idx="2016">
                  <c:v>7.6599999999999992E-5</c:v>
                </c:pt>
                <c:pt idx="2017">
                  <c:v>7.6699999999999994E-5</c:v>
                </c:pt>
                <c:pt idx="2018">
                  <c:v>7.6799999999999997E-5</c:v>
                </c:pt>
                <c:pt idx="2019">
                  <c:v>7.6899999999999999E-5</c:v>
                </c:pt>
                <c:pt idx="2020">
                  <c:v>7.7000000000000001E-5</c:v>
                </c:pt>
                <c:pt idx="2021">
                  <c:v>7.709999999999999E-5</c:v>
                </c:pt>
                <c:pt idx="2022">
                  <c:v>7.7199999999999993E-5</c:v>
                </c:pt>
                <c:pt idx="2023">
                  <c:v>7.7299999999999995E-5</c:v>
                </c:pt>
                <c:pt idx="2024">
                  <c:v>7.7399999999999998E-5</c:v>
                </c:pt>
                <c:pt idx="2025">
                  <c:v>7.75E-5</c:v>
                </c:pt>
                <c:pt idx="2026">
                  <c:v>7.7600000000000002E-5</c:v>
                </c:pt>
                <c:pt idx="2027">
                  <c:v>7.7699999999999991E-5</c:v>
                </c:pt>
                <c:pt idx="2028">
                  <c:v>7.7799999999999994E-5</c:v>
                </c:pt>
                <c:pt idx="2029">
                  <c:v>7.7899999999999996E-5</c:v>
                </c:pt>
                <c:pt idx="2030">
                  <c:v>7.7999999999999999E-5</c:v>
                </c:pt>
                <c:pt idx="2031">
                  <c:v>7.8100000000000001E-5</c:v>
                </c:pt>
                <c:pt idx="2032">
                  <c:v>7.819999999999999E-5</c:v>
                </c:pt>
                <c:pt idx="2033">
                  <c:v>7.8299999999999992E-5</c:v>
                </c:pt>
                <c:pt idx="2034">
                  <c:v>7.8399999999999995E-5</c:v>
                </c:pt>
                <c:pt idx="2035">
                  <c:v>7.8499999999999997E-5</c:v>
                </c:pt>
                <c:pt idx="2036">
                  <c:v>7.86E-5</c:v>
                </c:pt>
                <c:pt idx="2037">
                  <c:v>7.8700000000000002E-5</c:v>
                </c:pt>
                <c:pt idx="2038">
                  <c:v>7.8799999999999991E-5</c:v>
                </c:pt>
                <c:pt idx="2039">
                  <c:v>7.8899999999999993E-5</c:v>
                </c:pt>
                <c:pt idx="2040">
                  <c:v>7.8999999999999996E-5</c:v>
                </c:pt>
                <c:pt idx="2041">
                  <c:v>7.9099999999999998E-5</c:v>
                </c:pt>
                <c:pt idx="2042">
                  <c:v>7.9200000000000001E-5</c:v>
                </c:pt>
                <c:pt idx="2043">
                  <c:v>7.9300000000000003E-5</c:v>
                </c:pt>
                <c:pt idx="2044">
                  <c:v>7.9399999999999992E-5</c:v>
                </c:pt>
                <c:pt idx="2045">
                  <c:v>7.9499999999999994E-5</c:v>
                </c:pt>
                <c:pt idx="2046">
                  <c:v>7.9599999999999997E-5</c:v>
                </c:pt>
                <c:pt idx="2047">
                  <c:v>7.9699999999999999E-5</c:v>
                </c:pt>
                <c:pt idx="2048">
                  <c:v>7.9800000000000002E-5</c:v>
                </c:pt>
                <c:pt idx="2049">
                  <c:v>7.9899999999999991E-5</c:v>
                </c:pt>
                <c:pt idx="2050">
                  <c:v>7.9999999999999993E-5</c:v>
                </c:pt>
                <c:pt idx="2051">
                  <c:v>8.0099999999999995E-5</c:v>
                </c:pt>
                <c:pt idx="2052">
                  <c:v>8.0199999999999998E-5</c:v>
                </c:pt>
                <c:pt idx="2053">
                  <c:v>8.03E-5</c:v>
                </c:pt>
                <c:pt idx="2054">
                  <c:v>8.0400000000000003E-5</c:v>
                </c:pt>
                <c:pt idx="2055">
                  <c:v>8.0499999999999992E-5</c:v>
                </c:pt>
                <c:pt idx="2056">
                  <c:v>8.0599999999999994E-5</c:v>
                </c:pt>
                <c:pt idx="2057">
                  <c:v>8.0699999999999996E-5</c:v>
                </c:pt>
                <c:pt idx="2058">
                  <c:v>8.0799999999999999E-5</c:v>
                </c:pt>
                <c:pt idx="2059">
                  <c:v>8.0900000000000001E-5</c:v>
                </c:pt>
                <c:pt idx="2060">
                  <c:v>8.099999999999999E-5</c:v>
                </c:pt>
                <c:pt idx="2061">
                  <c:v>8.1099999999999993E-5</c:v>
                </c:pt>
                <c:pt idx="2062">
                  <c:v>8.1199999999999995E-5</c:v>
                </c:pt>
                <c:pt idx="2063">
                  <c:v>8.1299999999999997E-5</c:v>
                </c:pt>
                <c:pt idx="2064">
                  <c:v>8.14E-5</c:v>
                </c:pt>
                <c:pt idx="2065">
                  <c:v>8.1500000000000002E-5</c:v>
                </c:pt>
                <c:pt idx="2066">
                  <c:v>8.1599999999999991E-5</c:v>
                </c:pt>
                <c:pt idx="2067">
                  <c:v>8.1699999999999994E-5</c:v>
                </c:pt>
                <c:pt idx="2068">
                  <c:v>8.1799999999999996E-5</c:v>
                </c:pt>
                <c:pt idx="2069">
                  <c:v>8.1899999999999999E-5</c:v>
                </c:pt>
                <c:pt idx="2070">
                  <c:v>8.2000000000000001E-5</c:v>
                </c:pt>
                <c:pt idx="2071">
                  <c:v>8.209999999999999E-5</c:v>
                </c:pt>
                <c:pt idx="2072">
                  <c:v>8.2199999999999992E-5</c:v>
                </c:pt>
                <c:pt idx="2073">
                  <c:v>8.2299999999999995E-5</c:v>
                </c:pt>
                <c:pt idx="2074">
                  <c:v>8.2399999999999997E-5</c:v>
                </c:pt>
                <c:pt idx="2075">
                  <c:v>8.25E-5</c:v>
                </c:pt>
                <c:pt idx="2076">
                  <c:v>8.2600000000000002E-5</c:v>
                </c:pt>
                <c:pt idx="2077">
                  <c:v>8.2699999999999991E-5</c:v>
                </c:pt>
                <c:pt idx="2078">
                  <c:v>8.2799999999999993E-5</c:v>
                </c:pt>
                <c:pt idx="2079">
                  <c:v>8.2899999999999996E-5</c:v>
                </c:pt>
                <c:pt idx="2080">
                  <c:v>8.2999999999999998E-5</c:v>
                </c:pt>
                <c:pt idx="2081">
                  <c:v>8.3100000000000001E-5</c:v>
                </c:pt>
                <c:pt idx="2082">
                  <c:v>8.3199999999999989E-5</c:v>
                </c:pt>
                <c:pt idx="2083">
                  <c:v>8.3299999999999992E-5</c:v>
                </c:pt>
                <c:pt idx="2084">
                  <c:v>8.3399999999999994E-5</c:v>
                </c:pt>
                <c:pt idx="2085">
                  <c:v>8.3499999999999997E-5</c:v>
                </c:pt>
                <c:pt idx="2086">
                  <c:v>8.3599999999999999E-5</c:v>
                </c:pt>
                <c:pt idx="2087">
                  <c:v>8.3700000000000002E-5</c:v>
                </c:pt>
                <c:pt idx="2088">
                  <c:v>8.379999999999999E-5</c:v>
                </c:pt>
                <c:pt idx="2089">
                  <c:v>8.3899999999999993E-5</c:v>
                </c:pt>
                <c:pt idx="2090">
                  <c:v>8.3999999999999995E-5</c:v>
                </c:pt>
                <c:pt idx="2091">
                  <c:v>8.4099999999999998E-5</c:v>
                </c:pt>
                <c:pt idx="2092">
                  <c:v>8.42E-5</c:v>
                </c:pt>
                <c:pt idx="2093">
                  <c:v>8.4300000000000003E-5</c:v>
                </c:pt>
                <c:pt idx="2094">
                  <c:v>8.4399999999999992E-5</c:v>
                </c:pt>
                <c:pt idx="2095">
                  <c:v>8.4499999999999994E-5</c:v>
                </c:pt>
                <c:pt idx="2096">
                  <c:v>8.4599999999999996E-5</c:v>
                </c:pt>
                <c:pt idx="2097">
                  <c:v>8.4699999999999999E-5</c:v>
                </c:pt>
                <c:pt idx="2098">
                  <c:v>8.4800000000000001E-5</c:v>
                </c:pt>
                <c:pt idx="2099">
                  <c:v>8.489999999999999E-5</c:v>
                </c:pt>
                <c:pt idx="2100">
                  <c:v>8.4999999999999993E-5</c:v>
                </c:pt>
                <c:pt idx="2101">
                  <c:v>8.5099999999999995E-5</c:v>
                </c:pt>
                <c:pt idx="2102">
                  <c:v>8.5199999999999997E-5</c:v>
                </c:pt>
                <c:pt idx="2103">
                  <c:v>8.53E-5</c:v>
                </c:pt>
                <c:pt idx="2104">
                  <c:v>8.5400000000000002E-5</c:v>
                </c:pt>
                <c:pt idx="2105">
                  <c:v>8.5499999999999991E-5</c:v>
                </c:pt>
                <c:pt idx="2106">
                  <c:v>8.5599999999999994E-5</c:v>
                </c:pt>
                <c:pt idx="2107">
                  <c:v>8.5699999999999996E-5</c:v>
                </c:pt>
                <c:pt idx="2108">
                  <c:v>8.5799999999999998E-5</c:v>
                </c:pt>
                <c:pt idx="2109">
                  <c:v>8.5900000000000001E-5</c:v>
                </c:pt>
                <c:pt idx="2110">
                  <c:v>8.599999999999999E-5</c:v>
                </c:pt>
                <c:pt idx="2111">
                  <c:v>8.6099999999999992E-5</c:v>
                </c:pt>
                <c:pt idx="2112">
                  <c:v>8.6199999999999995E-5</c:v>
                </c:pt>
                <c:pt idx="2113">
                  <c:v>8.6299999999999997E-5</c:v>
                </c:pt>
                <c:pt idx="2114">
                  <c:v>8.6399999999999999E-5</c:v>
                </c:pt>
                <c:pt idx="2115">
                  <c:v>8.6500000000000002E-5</c:v>
                </c:pt>
                <c:pt idx="2116">
                  <c:v>8.6599999999999991E-5</c:v>
                </c:pt>
                <c:pt idx="2117">
                  <c:v>8.6699999999999993E-5</c:v>
                </c:pt>
                <c:pt idx="2118">
                  <c:v>8.6799999999999996E-5</c:v>
                </c:pt>
                <c:pt idx="2119">
                  <c:v>8.6899999999999998E-5</c:v>
                </c:pt>
                <c:pt idx="2120">
                  <c:v>8.7000000000000001E-5</c:v>
                </c:pt>
                <c:pt idx="2121">
                  <c:v>8.7099999999999989E-5</c:v>
                </c:pt>
                <c:pt idx="2122">
                  <c:v>8.7199999999999992E-5</c:v>
                </c:pt>
                <c:pt idx="2123">
                  <c:v>8.7299999999999994E-5</c:v>
                </c:pt>
                <c:pt idx="2124">
                  <c:v>8.7399999999999997E-5</c:v>
                </c:pt>
                <c:pt idx="2125">
                  <c:v>8.7499999999999999E-5</c:v>
                </c:pt>
                <c:pt idx="2126">
                  <c:v>8.7600000000000002E-5</c:v>
                </c:pt>
                <c:pt idx="2127">
                  <c:v>8.769999999999999E-5</c:v>
                </c:pt>
                <c:pt idx="2128">
                  <c:v>8.7799999999999993E-5</c:v>
                </c:pt>
                <c:pt idx="2129">
                  <c:v>8.7899999999999995E-5</c:v>
                </c:pt>
                <c:pt idx="2130">
                  <c:v>8.7999999999999998E-5</c:v>
                </c:pt>
                <c:pt idx="2131">
                  <c:v>8.81E-5</c:v>
                </c:pt>
                <c:pt idx="2132">
                  <c:v>8.8200000000000003E-5</c:v>
                </c:pt>
                <c:pt idx="2133">
                  <c:v>8.8299999999999991E-5</c:v>
                </c:pt>
                <c:pt idx="2134">
                  <c:v>8.8399999999999994E-5</c:v>
                </c:pt>
                <c:pt idx="2135">
                  <c:v>8.8499999999999996E-5</c:v>
                </c:pt>
                <c:pt idx="2136">
                  <c:v>8.8599999999999999E-5</c:v>
                </c:pt>
                <c:pt idx="2137">
                  <c:v>8.8700000000000001E-5</c:v>
                </c:pt>
                <c:pt idx="2138">
                  <c:v>8.879999999999999E-5</c:v>
                </c:pt>
                <c:pt idx="2139">
                  <c:v>8.8899999999999992E-5</c:v>
                </c:pt>
                <c:pt idx="2140">
                  <c:v>8.8999999999999995E-5</c:v>
                </c:pt>
                <c:pt idx="2141">
                  <c:v>8.9099999999999997E-5</c:v>
                </c:pt>
                <c:pt idx="2142">
                  <c:v>8.92E-5</c:v>
                </c:pt>
                <c:pt idx="2143">
                  <c:v>8.9300000000000002E-5</c:v>
                </c:pt>
                <c:pt idx="2144">
                  <c:v>8.9399999999999991E-5</c:v>
                </c:pt>
                <c:pt idx="2145">
                  <c:v>8.9499999999999994E-5</c:v>
                </c:pt>
                <c:pt idx="2146">
                  <c:v>8.9599999999999996E-5</c:v>
                </c:pt>
                <c:pt idx="2147">
                  <c:v>8.9699999999999998E-5</c:v>
                </c:pt>
                <c:pt idx="2148">
                  <c:v>8.9800000000000001E-5</c:v>
                </c:pt>
                <c:pt idx="2149">
                  <c:v>8.989999999999999E-5</c:v>
                </c:pt>
                <c:pt idx="2150">
                  <c:v>8.9999999999999992E-5</c:v>
                </c:pt>
                <c:pt idx="2151">
                  <c:v>9.0099999999999995E-5</c:v>
                </c:pt>
                <c:pt idx="2152">
                  <c:v>9.0199999999999997E-5</c:v>
                </c:pt>
                <c:pt idx="2153">
                  <c:v>9.0299999999999999E-5</c:v>
                </c:pt>
                <c:pt idx="2154">
                  <c:v>9.0400000000000002E-5</c:v>
                </c:pt>
                <c:pt idx="2155">
                  <c:v>9.0499999999999991E-5</c:v>
                </c:pt>
                <c:pt idx="2156">
                  <c:v>9.0599999999999993E-5</c:v>
                </c:pt>
                <c:pt idx="2157">
                  <c:v>9.0699999999999996E-5</c:v>
                </c:pt>
                <c:pt idx="2158">
                  <c:v>9.0799999999999998E-5</c:v>
                </c:pt>
                <c:pt idx="2159">
                  <c:v>9.09E-5</c:v>
                </c:pt>
                <c:pt idx="2160">
                  <c:v>9.0999999999999989E-5</c:v>
                </c:pt>
                <c:pt idx="2161">
                  <c:v>9.1099999999999992E-5</c:v>
                </c:pt>
                <c:pt idx="2162">
                  <c:v>9.1199999999999994E-5</c:v>
                </c:pt>
                <c:pt idx="2163">
                  <c:v>9.1299999999999997E-5</c:v>
                </c:pt>
                <c:pt idx="2164">
                  <c:v>9.1399999999999999E-5</c:v>
                </c:pt>
                <c:pt idx="2165">
                  <c:v>9.1500000000000001E-5</c:v>
                </c:pt>
                <c:pt idx="2166">
                  <c:v>9.159999999999999E-5</c:v>
                </c:pt>
                <c:pt idx="2167">
                  <c:v>9.1699999999999993E-5</c:v>
                </c:pt>
                <c:pt idx="2168">
                  <c:v>9.1799999999999995E-5</c:v>
                </c:pt>
                <c:pt idx="2169">
                  <c:v>9.1899999999999998E-5</c:v>
                </c:pt>
                <c:pt idx="2170">
                  <c:v>9.2E-5</c:v>
                </c:pt>
                <c:pt idx="2171">
                  <c:v>9.2100000000000003E-5</c:v>
                </c:pt>
                <c:pt idx="2172">
                  <c:v>9.2199999999999991E-5</c:v>
                </c:pt>
                <c:pt idx="2173">
                  <c:v>9.2299999999999994E-5</c:v>
                </c:pt>
                <c:pt idx="2174">
                  <c:v>9.2399999999999996E-5</c:v>
                </c:pt>
                <c:pt idx="2175">
                  <c:v>9.2499999999999999E-5</c:v>
                </c:pt>
                <c:pt idx="2176">
                  <c:v>9.2600000000000001E-5</c:v>
                </c:pt>
                <c:pt idx="2177">
                  <c:v>9.269999999999999E-5</c:v>
                </c:pt>
                <c:pt idx="2178">
                  <c:v>9.2799999999999992E-5</c:v>
                </c:pt>
                <c:pt idx="2179">
                  <c:v>9.2899999999999995E-5</c:v>
                </c:pt>
                <c:pt idx="2180">
                  <c:v>9.2999999999999997E-5</c:v>
                </c:pt>
                <c:pt idx="2181">
                  <c:v>9.31E-5</c:v>
                </c:pt>
                <c:pt idx="2182">
                  <c:v>9.3200000000000002E-5</c:v>
                </c:pt>
                <c:pt idx="2183">
                  <c:v>9.3299999999999991E-5</c:v>
                </c:pt>
                <c:pt idx="2184">
                  <c:v>9.3399999999999993E-5</c:v>
                </c:pt>
                <c:pt idx="2185">
                  <c:v>9.3499999999999996E-5</c:v>
                </c:pt>
                <c:pt idx="2186">
                  <c:v>9.3599999999999998E-5</c:v>
                </c:pt>
                <c:pt idx="2187">
                  <c:v>9.3700000000000001E-5</c:v>
                </c:pt>
                <c:pt idx="2188">
                  <c:v>9.379999999999999E-5</c:v>
                </c:pt>
                <c:pt idx="2189">
                  <c:v>9.3899999999999992E-5</c:v>
                </c:pt>
                <c:pt idx="2190">
                  <c:v>9.3999999999999994E-5</c:v>
                </c:pt>
                <c:pt idx="2191">
                  <c:v>9.4099999999999997E-5</c:v>
                </c:pt>
                <c:pt idx="2192">
                  <c:v>9.4199999999999999E-5</c:v>
                </c:pt>
                <c:pt idx="2193">
                  <c:v>9.4300000000000002E-5</c:v>
                </c:pt>
                <c:pt idx="2194">
                  <c:v>9.4399999999999991E-5</c:v>
                </c:pt>
                <c:pt idx="2195">
                  <c:v>9.4499999999999993E-5</c:v>
                </c:pt>
                <c:pt idx="2196">
                  <c:v>9.4599999999999996E-5</c:v>
                </c:pt>
                <c:pt idx="2197">
                  <c:v>9.4699999999999998E-5</c:v>
                </c:pt>
                <c:pt idx="2198">
                  <c:v>9.48E-5</c:v>
                </c:pt>
                <c:pt idx="2199">
                  <c:v>9.4899999999999989E-5</c:v>
                </c:pt>
                <c:pt idx="2200">
                  <c:v>9.4999999999999992E-5</c:v>
                </c:pt>
                <c:pt idx="2201">
                  <c:v>9.5099999999999994E-5</c:v>
                </c:pt>
                <c:pt idx="2202">
                  <c:v>9.5199999999999997E-5</c:v>
                </c:pt>
                <c:pt idx="2203">
                  <c:v>9.5299999999999999E-5</c:v>
                </c:pt>
                <c:pt idx="2204">
                  <c:v>9.5400000000000001E-5</c:v>
                </c:pt>
                <c:pt idx="2205">
                  <c:v>9.549999999999999E-5</c:v>
                </c:pt>
                <c:pt idx="2206">
                  <c:v>9.5599999999999993E-5</c:v>
                </c:pt>
                <c:pt idx="2207">
                  <c:v>9.5699999999999995E-5</c:v>
                </c:pt>
                <c:pt idx="2208">
                  <c:v>9.5799999999999998E-5</c:v>
                </c:pt>
                <c:pt idx="2209">
                  <c:v>9.59E-5</c:v>
                </c:pt>
                <c:pt idx="2210">
                  <c:v>9.6000000000000002E-5</c:v>
                </c:pt>
                <c:pt idx="2211">
                  <c:v>9.6099999999999991E-5</c:v>
                </c:pt>
                <c:pt idx="2212">
                  <c:v>9.6199999999999994E-5</c:v>
                </c:pt>
                <c:pt idx="2213">
                  <c:v>9.6299999999999996E-5</c:v>
                </c:pt>
                <c:pt idx="2214">
                  <c:v>9.6399999999999999E-5</c:v>
                </c:pt>
                <c:pt idx="2215">
                  <c:v>9.6500000000000001E-5</c:v>
                </c:pt>
                <c:pt idx="2216">
                  <c:v>9.659999999999999E-5</c:v>
                </c:pt>
                <c:pt idx="2217">
                  <c:v>9.6699999999999992E-5</c:v>
                </c:pt>
                <c:pt idx="2218">
                  <c:v>9.6799999999999995E-5</c:v>
                </c:pt>
                <c:pt idx="2219">
                  <c:v>9.6899999999999997E-5</c:v>
                </c:pt>
                <c:pt idx="2220">
                  <c:v>9.7E-5</c:v>
                </c:pt>
                <c:pt idx="2221">
                  <c:v>9.7100000000000002E-5</c:v>
                </c:pt>
                <c:pt idx="2222">
                  <c:v>9.7199999999999991E-5</c:v>
                </c:pt>
                <c:pt idx="2223">
                  <c:v>9.7299999999999993E-5</c:v>
                </c:pt>
                <c:pt idx="2224">
                  <c:v>9.7399999999999996E-5</c:v>
                </c:pt>
                <c:pt idx="2225">
                  <c:v>9.7499999999999998E-5</c:v>
                </c:pt>
                <c:pt idx="2226">
                  <c:v>9.7600000000000001E-5</c:v>
                </c:pt>
                <c:pt idx="2227">
                  <c:v>9.769999999999999E-5</c:v>
                </c:pt>
                <c:pt idx="2228">
                  <c:v>9.7799999999999992E-5</c:v>
                </c:pt>
                <c:pt idx="2229">
                  <c:v>9.7899999999999994E-5</c:v>
                </c:pt>
                <c:pt idx="2230">
                  <c:v>9.7999999999999997E-5</c:v>
                </c:pt>
                <c:pt idx="2231">
                  <c:v>9.8099999999999999E-5</c:v>
                </c:pt>
                <c:pt idx="2232">
                  <c:v>9.8200000000000002E-5</c:v>
                </c:pt>
                <c:pt idx="2233">
                  <c:v>9.8299999999999991E-5</c:v>
                </c:pt>
                <c:pt idx="2234">
                  <c:v>9.8399999999999993E-5</c:v>
                </c:pt>
                <c:pt idx="2235">
                  <c:v>9.8499999999999995E-5</c:v>
                </c:pt>
                <c:pt idx="2236">
                  <c:v>9.8599999999999998E-5</c:v>
                </c:pt>
                <c:pt idx="2237">
                  <c:v>9.87E-5</c:v>
                </c:pt>
                <c:pt idx="2238">
                  <c:v>9.8799999999999989E-5</c:v>
                </c:pt>
                <c:pt idx="2239">
                  <c:v>9.8899999999999992E-5</c:v>
                </c:pt>
                <c:pt idx="2240">
                  <c:v>9.8999999999999994E-5</c:v>
                </c:pt>
                <c:pt idx="2241">
                  <c:v>9.9099999999999996E-5</c:v>
                </c:pt>
                <c:pt idx="2242">
                  <c:v>9.9199999999999999E-5</c:v>
                </c:pt>
                <c:pt idx="2243">
                  <c:v>9.9300000000000001E-5</c:v>
                </c:pt>
                <c:pt idx="2244">
                  <c:v>9.939999999999999E-5</c:v>
                </c:pt>
                <c:pt idx="2245">
                  <c:v>9.9499999999999993E-5</c:v>
                </c:pt>
                <c:pt idx="2246">
                  <c:v>9.9599999999999995E-5</c:v>
                </c:pt>
                <c:pt idx="2247">
                  <c:v>9.9699999999999998E-5</c:v>
                </c:pt>
                <c:pt idx="2248">
                  <c:v>9.98E-5</c:v>
                </c:pt>
                <c:pt idx="2249">
                  <c:v>9.9899999999999989E-5</c:v>
                </c:pt>
                <c:pt idx="2250">
                  <c:v>9.9999999999999991E-5</c:v>
                </c:pt>
                <c:pt idx="2251">
                  <c:v>1.0009999999999999E-4</c:v>
                </c:pt>
                <c:pt idx="2252">
                  <c:v>1.002E-4</c:v>
                </c:pt>
                <c:pt idx="2253">
                  <c:v>1.003E-4</c:v>
                </c:pt>
                <c:pt idx="2254">
                  <c:v>1.004E-4</c:v>
                </c:pt>
                <c:pt idx="2255">
                  <c:v>1.0049999999999999E-4</c:v>
                </c:pt>
                <c:pt idx="2256">
                  <c:v>1.0059999999999999E-4</c:v>
                </c:pt>
                <c:pt idx="2257">
                  <c:v>1.0069999999999999E-4</c:v>
                </c:pt>
                <c:pt idx="2258">
                  <c:v>1.008E-4</c:v>
                </c:pt>
                <c:pt idx="2259">
                  <c:v>1.009E-4</c:v>
                </c:pt>
                <c:pt idx="2260">
                  <c:v>1.01E-4</c:v>
                </c:pt>
                <c:pt idx="2261">
                  <c:v>1.0109999999999999E-4</c:v>
                </c:pt>
                <c:pt idx="2262">
                  <c:v>1.0119999999999999E-4</c:v>
                </c:pt>
                <c:pt idx="2263">
                  <c:v>1.013E-4</c:v>
                </c:pt>
                <c:pt idx="2264">
                  <c:v>1.014E-4</c:v>
                </c:pt>
                <c:pt idx="2265">
                  <c:v>1.015E-4</c:v>
                </c:pt>
                <c:pt idx="2266">
                  <c:v>1.0159999999999999E-4</c:v>
                </c:pt>
                <c:pt idx="2267">
                  <c:v>1.0169999999999999E-4</c:v>
                </c:pt>
                <c:pt idx="2268">
                  <c:v>1.0179999999999999E-4</c:v>
                </c:pt>
                <c:pt idx="2269">
                  <c:v>1.019E-4</c:v>
                </c:pt>
                <c:pt idx="2270">
                  <c:v>1.02E-4</c:v>
                </c:pt>
                <c:pt idx="2271">
                  <c:v>1.021E-4</c:v>
                </c:pt>
                <c:pt idx="2272">
                  <c:v>1.0219999999999999E-4</c:v>
                </c:pt>
                <c:pt idx="2273">
                  <c:v>1.0229999999999999E-4</c:v>
                </c:pt>
                <c:pt idx="2274">
                  <c:v>1.024E-4</c:v>
                </c:pt>
                <c:pt idx="2275">
                  <c:v>1.025E-4</c:v>
                </c:pt>
                <c:pt idx="2276">
                  <c:v>1.026E-4</c:v>
                </c:pt>
                <c:pt idx="2277">
                  <c:v>1.0269999999999999E-4</c:v>
                </c:pt>
                <c:pt idx="2278">
                  <c:v>1.0279999999999999E-4</c:v>
                </c:pt>
                <c:pt idx="2279">
                  <c:v>1.0289999999999999E-4</c:v>
                </c:pt>
                <c:pt idx="2280">
                  <c:v>1.03E-4</c:v>
                </c:pt>
                <c:pt idx="2281">
                  <c:v>1.031E-4</c:v>
                </c:pt>
                <c:pt idx="2282">
                  <c:v>1.032E-4</c:v>
                </c:pt>
                <c:pt idx="2283">
                  <c:v>1.0329999999999999E-4</c:v>
                </c:pt>
                <c:pt idx="2284">
                  <c:v>1.0339999999999999E-4</c:v>
                </c:pt>
                <c:pt idx="2285">
                  <c:v>1.0349999999999999E-4</c:v>
                </c:pt>
                <c:pt idx="2286">
                  <c:v>1.036E-4</c:v>
                </c:pt>
                <c:pt idx="2287">
                  <c:v>1.037E-4</c:v>
                </c:pt>
                <c:pt idx="2288">
                  <c:v>1.0379999999999999E-4</c:v>
                </c:pt>
                <c:pt idx="2289">
                  <c:v>1.0389999999999999E-4</c:v>
                </c:pt>
                <c:pt idx="2290">
                  <c:v>1.0399999999999999E-4</c:v>
                </c:pt>
                <c:pt idx="2291">
                  <c:v>1.041E-4</c:v>
                </c:pt>
                <c:pt idx="2292">
                  <c:v>1.042E-4</c:v>
                </c:pt>
                <c:pt idx="2293">
                  <c:v>1.043E-4</c:v>
                </c:pt>
                <c:pt idx="2294">
                  <c:v>1.0439999999999999E-4</c:v>
                </c:pt>
                <c:pt idx="2295">
                  <c:v>1.0449999999999999E-4</c:v>
                </c:pt>
                <c:pt idx="2296">
                  <c:v>1.0459999999999999E-4</c:v>
                </c:pt>
                <c:pt idx="2297">
                  <c:v>1.047E-4</c:v>
                </c:pt>
                <c:pt idx="2298">
                  <c:v>1.048E-4</c:v>
                </c:pt>
                <c:pt idx="2299">
                  <c:v>1.049E-4</c:v>
                </c:pt>
                <c:pt idx="2300">
                  <c:v>1.0499999999999999E-4</c:v>
                </c:pt>
                <c:pt idx="2301">
                  <c:v>1.0509999999999999E-4</c:v>
                </c:pt>
                <c:pt idx="2302">
                  <c:v>1.052E-4</c:v>
                </c:pt>
                <c:pt idx="2303">
                  <c:v>1.053E-4</c:v>
                </c:pt>
                <c:pt idx="2304">
                  <c:v>1.054E-4</c:v>
                </c:pt>
                <c:pt idx="2305">
                  <c:v>1.0549999999999999E-4</c:v>
                </c:pt>
                <c:pt idx="2306">
                  <c:v>1.0559999999999999E-4</c:v>
                </c:pt>
                <c:pt idx="2307">
                  <c:v>1.0569999999999999E-4</c:v>
                </c:pt>
                <c:pt idx="2308">
                  <c:v>1.058E-4</c:v>
                </c:pt>
                <c:pt idx="2309">
                  <c:v>1.059E-4</c:v>
                </c:pt>
                <c:pt idx="2310">
                  <c:v>1.06E-4</c:v>
                </c:pt>
                <c:pt idx="2311">
                  <c:v>1.0609999999999999E-4</c:v>
                </c:pt>
                <c:pt idx="2312">
                  <c:v>1.0619999999999999E-4</c:v>
                </c:pt>
                <c:pt idx="2313">
                  <c:v>1.063E-4</c:v>
                </c:pt>
                <c:pt idx="2314">
                  <c:v>1.064E-4</c:v>
                </c:pt>
                <c:pt idx="2315">
                  <c:v>1.065E-4</c:v>
                </c:pt>
                <c:pt idx="2316">
                  <c:v>1.0659999999999999E-4</c:v>
                </c:pt>
                <c:pt idx="2317">
                  <c:v>1.0669999999999999E-4</c:v>
                </c:pt>
                <c:pt idx="2318">
                  <c:v>1.0679999999999999E-4</c:v>
                </c:pt>
                <c:pt idx="2319">
                  <c:v>1.069E-4</c:v>
                </c:pt>
                <c:pt idx="2320">
                  <c:v>1.07E-4</c:v>
                </c:pt>
                <c:pt idx="2321">
                  <c:v>1.071E-4</c:v>
                </c:pt>
                <c:pt idx="2322">
                  <c:v>1.0719999999999999E-4</c:v>
                </c:pt>
                <c:pt idx="2323">
                  <c:v>1.0729999999999999E-4</c:v>
                </c:pt>
                <c:pt idx="2324">
                  <c:v>1.0739999999999999E-4</c:v>
                </c:pt>
                <c:pt idx="2325">
                  <c:v>1.075E-4</c:v>
                </c:pt>
                <c:pt idx="2326">
                  <c:v>1.076E-4</c:v>
                </c:pt>
                <c:pt idx="2327">
                  <c:v>1.0769999999999999E-4</c:v>
                </c:pt>
                <c:pt idx="2328">
                  <c:v>1.0779999999999999E-4</c:v>
                </c:pt>
                <c:pt idx="2329">
                  <c:v>1.0789999999999999E-4</c:v>
                </c:pt>
                <c:pt idx="2330">
                  <c:v>1.08E-4</c:v>
                </c:pt>
                <c:pt idx="2331">
                  <c:v>1.081E-4</c:v>
                </c:pt>
                <c:pt idx="2332">
                  <c:v>1.082E-4</c:v>
                </c:pt>
                <c:pt idx="2333">
                  <c:v>1.0829999999999999E-4</c:v>
                </c:pt>
                <c:pt idx="2334">
                  <c:v>1.0839999999999999E-4</c:v>
                </c:pt>
                <c:pt idx="2335">
                  <c:v>1.0849999999999999E-4</c:v>
                </c:pt>
                <c:pt idx="2336">
                  <c:v>1.086E-4</c:v>
                </c:pt>
                <c:pt idx="2337">
                  <c:v>1.087E-4</c:v>
                </c:pt>
                <c:pt idx="2338">
                  <c:v>1.0879999999999999E-4</c:v>
                </c:pt>
                <c:pt idx="2339">
                  <c:v>1.0889999999999999E-4</c:v>
                </c:pt>
                <c:pt idx="2340">
                  <c:v>1.0899999999999999E-4</c:v>
                </c:pt>
                <c:pt idx="2341">
                  <c:v>1.091E-4</c:v>
                </c:pt>
                <c:pt idx="2342">
                  <c:v>1.092E-4</c:v>
                </c:pt>
                <c:pt idx="2343">
                  <c:v>1.093E-4</c:v>
                </c:pt>
                <c:pt idx="2344">
                  <c:v>1.0939999999999999E-4</c:v>
                </c:pt>
                <c:pt idx="2345">
                  <c:v>1.0949999999999999E-4</c:v>
                </c:pt>
                <c:pt idx="2346">
                  <c:v>1.0959999999999999E-4</c:v>
                </c:pt>
                <c:pt idx="2347">
                  <c:v>1.097E-4</c:v>
                </c:pt>
                <c:pt idx="2348">
                  <c:v>1.098E-4</c:v>
                </c:pt>
                <c:pt idx="2349">
                  <c:v>1.099E-4</c:v>
                </c:pt>
                <c:pt idx="2350">
                  <c:v>1.0999999999999999E-4</c:v>
                </c:pt>
                <c:pt idx="2351">
                  <c:v>1.1009999999999999E-4</c:v>
                </c:pt>
                <c:pt idx="2352">
                  <c:v>1.102E-4</c:v>
                </c:pt>
                <c:pt idx="2353">
                  <c:v>1.103E-4</c:v>
                </c:pt>
                <c:pt idx="2354">
                  <c:v>1.104E-4</c:v>
                </c:pt>
                <c:pt idx="2355">
                  <c:v>1.1049999999999999E-4</c:v>
                </c:pt>
                <c:pt idx="2356">
                  <c:v>1.1059999999999999E-4</c:v>
                </c:pt>
                <c:pt idx="2357">
                  <c:v>1.1069999999999999E-4</c:v>
                </c:pt>
                <c:pt idx="2358">
                  <c:v>1.108E-4</c:v>
                </c:pt>
                <c:pt idx="2359">
                  <c:v>1.109E-4</c:v>
                </c:pt>
                <c:pt idx="2360">
                  <c:v>1.11E-4</c:v>
                </c:pt>
                <c:pt idx="2361">
                  <c:v>1.1109999999999999E-4</c:v>
                </c:pt>
                <c:pt idx="2362">
                  <c:v>1.1119999999999999E-4</c:v>
                </c:pt>
                <c:pt idx="2363">
                  <c:v>1.1129999999999999E-4</c:v>
                </c:pt>
                <c:pt idx="2364">
                  <c:v>1.114E-4</c:v>
                </c:pt>
                <c:pt idx="2365">
                  <c:v>1.115E-4</c:v>
                </c:pt>
                <c:pt idx="2366">
                  <c:v>1.1159999999999999E-4</c:v>
                </c:pt>
                <c:pt idx="2367">
                  <c:v>1.1169999999999999E-4</c:v>
                </c:pt>
                <c:pt idx="2368">
                  <c:v>1.1179999999999999E-4</c:v>
                </c:pt>
                <c:pt idx="2369">
                  <c:v>1.119E-4</c:v>
                </c:pt>
                <c:pt idx="2370">
                  <c:v>1.12E-4</c:v>
                </c:pt>
                <c:pt idx="2371">
                  <c:v>1.121E-4</c:v>
                </c:pt>
                <c:pt idx="2372">
                  <c:v>1.1219999999999999E-4</c:v>
                </c:pt>
                <c:pt idx="2373">
                  <c:v>1.1229999999999999E-4</c:v>
                </c:pt>
                <c:pt idx="2374">
                  <c:v>1.1239999999999999E-4</c:v>
                </c:pt>
                <c:pt idx="2375">
                  <c:v>1.125E-4</c:v>
                </c:pt>
                <c:pt idx="2376">
                  <c:v>1.126E-4</c:v>
                </c:pt>
                <c:pt idx="2377">
                  <c:v>1.1269999999999999E-4</c:v>
                </c:pt>
                <c:pt idx="2378">
                  <c:v>1.1279999999999999E-4</c:v>
                </c:pt>
                <c:pt idx="2379">
                  <c:v>1.1289999999999999E-4</c:v>
                </c:pt>
                <c:pt idx="2380">
                  <c:v>1.13E-4</c:v>
                </c:pt>
                <c:pt idx="2381">
                  <c:v>1.131E-4</c:v>
                </c:pt>
                <c:pt idx="2382">
                  <c:v>1.132E-4</c:v>
                </c:pt>
                <c:pt idx="2383">
                  <c:v>1.1329999999999999E-4</c:v>
                </c:pt>
                <c:pt idx="2384">
                  <c:v>1.1339999999999999E-4</c:v>
                </c:pt>
                <c:pt idx="2385">
                  <c:v>1.1349999999999999E-4</c:v>
                </c:pt>
                <c:pt idx="2386">
                  <c:v>1.136E-4</c:v>
                </c:pt>
                <c:pt idx="2387">
                  <c:v>1.137E-4</c:v>
                </c:pt>
                <c:pt idx="2388">
                  <c:v>1.138E-4</c:v>
                </c:pt>
                <c:pt idx="2389">
                  <c:v>1.1389999999999999E-4</c:v>
                </c:pt>
                <c:pt idx="2390">
                  <c:v>1.1399999999999999E-4</c:v>
                </c:pt>
                <c:pt idx="2391">
                  <c:v>1.141E-4</c:v>
                </c:pt>
                <c:pt idx="2392">
                  <c:v>1.142E-4</c:v>
                </c:pt>
                <c:pt idx="2393">
                  <c:v>1.143E-4</c:v>
                </c:pt>
                <c:pt idx="2394">
                  <c:v>1.1439999999999999E-4</c:v>
                </c:pt>
                <c:pt idx="2395">
                  <c:v>1.1449999999999999E-4</c:v>
                </c:pt>
                <c:pt idx="2396">
                  <c:v>1.1459999999999999E-4</c:v>
                </c:pt>
                <c:pt idx="2397">
                  <c:v>1.147E-4</c:v>
                </c:pt>
                <c:pt idx="2398">
                  <c:v>1.148E-4</c:v>
                </c:pt>
                <c:pt idx="2399">
                  <c:v>1.149E-4</c:v>
                </c:pt>
                <c:pt idx="2400">
                  <c:v>1.1499999999999999E-4</c:v>
                </c:pt>
                <c:pt idx="2401">
                  <c:v>1.1509999999999999E-4</c:v>
                </c:pt>
                <c:pt idx="2402">
                  <c:v>1.1519999999999999E-4</c:v>
                </c:pt>
                <c:pt idx="2403">
                  <c:v>1.153E-4</c:v>
                </c:pt>
                <c:pt idx="2404">
                  <c:v>1.154E-4</c:v>
                </c:pt>
                <c:pt idx="2405">
                  <c:v>1.1549999999999999E-4</c:v>
                </c:pt>
                <c:pt idx="2406">
                  <c:v>1.1559999999999999E-4</c:v>
                </c:pt>
                <c:pt idx="2407">
                  <c:v>1.1569999999999999E-4</c:v>
                </c:pt>
                <c:pt idx="2408">
                  <c:v>1.158E-4</c:v>
                </c:pt>
                <c:pt idx="2409">
                  <c:v>1.159E-4</c:v>
                </c:pt>
                <c:pt idx="2410">
                  <c:v>1.16E-4</c:v>
                </c:pt>
                <c:pt idx="2411">
                  <c:v>1.1609999999999999E-4</c:v>
                </c:pt>
                <c:pt idx="2412">
                  <c:v>1.1619999999999999E-4</c:v>
                </c:pt>
                <c:pt idx="2413">
                  <c:v>1.1629999999999999E-4</c:v>
                </c:pt>
                <c:pt idx="2414">
                  <c:v>1.164E-4</c:v>
                </c:pt>
                <c:pt idx="2415">
                  <c:v>1.165E-4</c:v>
                </c:pt>
                <c:pt idx="2416">
                  <c:v>1.1659999999999999E-4</c:v>
                </c:pt>
                <c:pt idx="2417">
                  <c:v>1.1669999999999999E-4</c:v>
                </c:pt>
                <c:pt idx="2418">
                  <c:v>1.1679999999999999E-4</c:v>
                </c:pt>
                <c:pt idx="2419">
                  <c:v>1.169E-4</c:v>
                </c:pt>
                <c:pt idx="2420">
                  <c:v>1.17E-4</c:v>
                </c:pt>
                <c:pt idx="2421">
                  <c:v>1.171E-4</c:v>
                </c:pt>
                <c:pt idx="2422">
                  <c:v>1.1719999999999999E-4</c:v>
                </c:pt>
                <c:pt idx="2423">
                  <c:v>1.1729999999999999E-4</c:v>
                </c:pt>
                <c:pt idx="2424">
                  <c:v>1.1739999999999999E-4</c:v>
                </c:pt>
                <c:pt idx="2425">
                  <c:v>1.175E-4</c:v>
                </c:pt>
                <c:pt idx="2426">
                  <c:v>1.176E-4</c:v>
                </c:pt>
                <c:pt idx="2427">
                  <c:v>1.177E-4</c:v>
                </c:pt>
                <c:pt idx="2428">
                  <c:v>1.1779999999999999E-4</c:v>
                </c:pt>
                <c:pt idx="2429">
                  <c:v>1.1789999999999999E-4</c:v>
                </c:pt>
                <c:pt idx="2430">
                  <c:v>1.18E-4</c:v>
                </c:pt>
                <c:pt idx="2431">
                  <c:v>1.181E-4</c:v>
                </c:pt>
                <c:pt idx="2432">
                  <c:v>1.182E-4</c:v>
                </c:pt>
                <c:pt idx="2433">
                  <c:v>1.1829999999999999E-4</c:v>
                </c:pt>
                <c:pt idx="2434">
                  <c:v>1.1839999999999999E-4</c:v>
                </c:pt>
                <c:pt idx="2435">
                  <c:v>1.1849999999999999E-4</c:v>
                </c:pt>
                <c:pt idx="2436">
                  <c:v>1.186E-4</c:v>
                </c:pt>
                <c:pt idx="2437">
                  <c:v>1.187E-4</c:v>
                </c:pt>
                <c:pt idx="2438">
                  <c:v>1.188E-4</c:v>
                </c:pt>
                <c:pt idx="2439">
                  <c:v>1.1889999999999999E-4</c:v>
                </c:pt>
                <c:pt idx="2440">
                  <c:v>1.1899999999999999E-4</c:v>
                </c:pt>
                <c:pt idx="2441">
                  <c:v>1.1909999999999999E-4</c:v>
                </c:pt>
                <c:pt idx="2442">
                  <c:v>1.192E-4</c:v>
                </c:pt>
                <c:pt idx="2443">
                  <c:v>1.193E-4</c:v>
                </c:pt>
                <c:pt idx="2444">
                  <c:v>1.1939999999999999E-4</c:v>
                </c:pt>
                <c:pt idx="2445">
                  <c:v>1.1949999999999999E-4</c:v>
                </c:pt>
                <c:pt idx="2446">
                  <c:v>1.1959999999999999E-4</c:v>
                </c:pt>
                <c:pt idx="2447">
                  <c:v>1.197E-4</c:v>
                </c:pt>
                <c:pt idx="2448">
                  <c:v>1.198E-4</c:v>
                </c:pt>
                <c:pt idx="2449">
                  <c:v>1.199E-4</c:v>
                </c:pt>
                <c:pt idx="2450">
                  <c:v>1.1999999999999999E-4</c:v>
                </c:pt>
                <c:pt idx="2451">
                  <c:v>1.2009999999999999E-4</c:v>
                </c:pt>
                <c:pt idx="2452">
                  <c:v>1.2019999999999999E-4</c:v>
                </c:pt>
                <c:pt idx="2453">
                  <c:v>1.203E-4</c:v>
                </c:pt>
                <c:pt idx="2454">
                  <c:v>1.204E-4</c:v>
                </c:pt>
                <c:pt idx="2455">
                  <c:v>1.2049999999999999E-4</c:v>
                </c:pt>
                <c:pt idx="2456">
                  <c:v>1.2059999999999999E-4</c:v>
                </c:pt>
                <c:pt idx="2457">
                  <c:v>1.2069999999999999E-4</c:v>
                </c:pt>
                <c:pt idx="2458">
                  <c:v>1.208E-4</c:v>
                </c:pt>
                <c:pt idx="2459">
                  <c:v>1.209E-4</c:v>
                </c:pt>
                <c:pt idx="2460">
                  <c:v>1.21E-4</c:v>
                </c:pt>
                <c:pt idx="2461">
                  <c:v>1.2109999999999999E-4</c:v>
                </c:pt>
                <c:pt idx="2462">
                  <c:v>1.2119999999999999E-4</c:v>
                </c:pt>
                <c:pt idx="2463">
                  <c:v>1.2129999999999999E-4</c:v>
                </c:pt>
                <c:pt idx="2464">
                  <c:v>1.214E-4</c:v>
                </c:pt>
                <c:pt idx="2465">
                  <c:v>1.215E-4</c:v>
                </c:pt>
                <c:pt idx="2466">
                  <c:v>1.216E-4</c:v>
                </c:pt>
                <c:pt idx="2467">
                  <c:v>1.2169999999999999E-4</c:v>
                </c:pt>
                <c:pt idx="2468">
                  <c:v>1.2179999999999999E-4</c:v>
                </c:pt>
                <c:pt idx="2469">
                  <c:v>1.219E-4</c:v>
                </c:pt>
                <c:pt idx="2470">
                  <c:v>1.22E-4</c:v>
                </c:pt>
                <c:pt idx="2471">
                  <c:v>1.2209999999999999E-4</c:v>
                </c:pt>
                <c:pt idx="2472">
                  <c:v>1.2219999999999999E-4</c:v>
                </c:pt>
                <c:pt idx="2473">
                  <c:v>1.2229999999999999E-4</c:v>
                </c:pt>
                <c:pt idx="2474">
                  <c:v>1.2239999999999999E-4</c:v>
                </c:pt>
                <c:pt idx="2475">
                  <c:v>1.225E-4</c:v>
                </c:pt>
                <c:pt idx="2476">
                  <c:v>1.226E-4</c:v>
                </c:pt>
                <c:pt idx="2477">
                  <c:v>1.227E-4</c:v>
                </c:pt>
                <c:pt idx="2478">
                  <c:v>1.228E-4</c:v>
                </c:pt>
                <c:pt idx="2479">
                  <c:v>1.2290000000000001E-4</c:v>
                </c:pt>
                <c:pt idx="2480">
                  <c:v>1.2299999999999998E-4</c:v>
                </c:pt>
                <c:pt idx="2481">
                  <c:v>1.2309999999999998E-4</c:v>
                </c:pt>
                <c:pt idx="2482">
                  <c:v>1.2319999999999999E-4</c:v>
                </c:pt>
                <c:pt idx="2483">
                  <c:v>1.2329999999999999E-4</c:v>
                </c:pt>
                <c:pt idx="2484">
                  <c:v>1.2339999999999999E-4</c:v>
                </c:pt>
                <c:pt idx="2485">
                  <c:v>1.2349999999999999E-4</c:v>
                </c:pt>
                <c:pt idx="2486">
                  <c:v>1.236E-4</c:v>
                </c:pt>
                <c:pt idx="2487">
                  <c:v>1.237E-4</c:v>
                </c:pt>
                <c:pt idx="2488">
                  <c:v>1.238E-4</c:v>
                </c:pt>
                <c:pt idx="2489">
                  <c:v>1.239E-4</c:v>
                </c:pt>
                <c:pt idx="2490">
                  <c:v>1.2400000000000001E-4</c:v>
                </c:pt>
                <c:pt idx="2491">
                  <c:v>1.2410000000000001E-4</c:v>
                </c:pt>
                <c:pt idx="2492">
                  <c:v>1.2419999999999998E-4</c:v>
                </c:pt>
                <c:pt idx="2493">
                  <c:v>1.2429999999999999E-4</c:v>
                </c:pt>
                <c:pt idx="2494">
                  <c:v>1.2439999999999999E-4</c:v>
                </c:pt>
                <c:pt idx="2495">
                  <c:v>1.2449999999999999E-4</c:v>
                </c:pt>
                <c:pt idx="2496">
                  <c:v>1.2459999999999999E-4</c:v>
                </c:pt>
                <c:pt idx="2497">
                  <c:v>1.247E-4</c:v>
                </c:pt>
                <c:pt idx="2498">
                  <c:v>1.248E-4</c:v>
                </c:pt>
              </c:numCache>
            </c:numRef>
          </c:cat>
          <c:val>
            <c:numRef>
              <c:f>Foglio5!$E$2:$E$2500</c:f>
              <c:numCache>
                <c:formatCode>##.00######</c:formatCode>
                <c:ptCount val="2499"/>
                <c:pt idx="0">
                  <c:v>-14.4</c:v>
                </c:pt>
                <c:pt idx="1">
                  <c:v>-14.48</c:v>
                </c:pt>
                <c:pt idx="2">
                  <c:v>-14.44</c:v>
                </c:pt>
                <c:pt idx="3">
                  <c:v>-14.48</c:v>
                </c:pt>
                <c:pt idx="4">
                  <c:v>-14.44</c:v>
                </c:pt>
                <c:pt idx="5">
                  <c:v>-14.48</c:v>
                </c:pt>
                <c:pt idx="6">
                  <c:v>-14.56</c:v>
                </c:pt>
                <c:pt idx="7">
                  <c:v>-14.48</c:v>
                </c:pt>
                <c:pt idx="8">
                  <c:v>-14.48</c:v>
                </c:pt>
                <c:pt idx="9">
                  <c:v>-14.48</c:v>
                </c:pt>
                <c:pt idx="10">
                  <c:v>-14.48</c:v>
                </c:pt>
                <c:pt idx="11">
                  <c:v>-14.44</c:v>
                </c:pt>
                <c:pt idx="12">
                  <c:v>-14.48</c:v>
                </c:pt>
                <c:pt idx="13">
                  <c:v>-14.52</c:v>
                </c:pt>
                <c:pt idx="14">
                  <c:v>-14.48</c:v>
                </c:pt>
                <c:pt idx="15">
                  <c:v>-14.48</c:v>
                </c:pt>
                <c:pt idx="16">
                  <c:v>-14.48</c:v>
                </c:pt>
                <c:pt idx="17">
                  <c:v>-14.52</c:v>
                </c:pt>
                <c:pt idx="18">
                  <c:v>-14.52</c:v>
                </c:pt>
                <c:pt idx="19">
                  <c:v>-14.52</c:v>
                </c:pt>
                <c:pt idx="20">
                  <c:v>-14.48</c:v>
                </c:pt>
                <c:pt idx="21">
                  <c:v>-14.48</c:v>
                </c:pt>
                <c:pt idx="22">
                  <c:v>-14.52</c:v>
                </c:pt>
                <c:pt idx="23">
                  <c:v>-14.52</c:v>
                </c:pt>
                <c:pt idx="24">
                  <c:v>-14.52</c:v>
                </c:pt>
                <c:pt idx="25">
                  <c:v>-14.52</c:v>
                </c:pt>
                <c:pt idx="26">
                  <c:v>-14.52</c:v>
                </c:pt>
                <c:pt idx="27">
                  <c:v>-14.6</c:v>
                </c:pt>
                <c:pt idx="28">
                  <c:v>-14.52</c:v>
                </c:pt>
                <c:pt idx="29">
                  <c:v>-14.52</c:v>
                </c:pt>
                <c:pt idx="30">
                  <c:v>-14.52</c:v>
                </c:pt>
                <c:pt idx="31">
                  <c:v>-14.56</c:v>
                </c:pt>
                <c:pt idx="32">
                  <c:v>-14.6</c:v>
                </c:pt>
                <c:pt idx="33">
                  <c:v>-14.6</c:v>
                </c:pt>
                <c:pt idx="34">
                  <c:v>-14.56</c:v>
                </c:pt>
                <c:pt idx="35">
                  <c:v>-14.52</c:v>
                </c:pt>
                <c:pt idx="36">
                  <c:v>-14.52</c:v>
                </c:pt>
                <c:pt idx="37">
                  <c:v>-14.56</c:v>
                </c:pt>
                <c:pt idx="38">
                  <c:v>-14.6</c:v>
                </c:pt>
                <c:pt idx="39">
                  <c:v>-14.6</c:v>
                </c:pt>
                <c:pt idx="40">
                  <c:v>-14.6</c:v>
                </c:pt>
                <c:pt idx="41">
                  <c:v>-14.64</c:v>
                </c:pt>
                <c:pt idx="42">
                  <c:v>-14.56</c:v>
                </c:pt>
                <c:pt idx="43">
                  <c:v>-14.64</c:v>
                </c:pt>
                <c:pt idx="44">
                  <c:v>-14.6</c:v>
                </c:pt>
                <c:pt idx="45">
                  <c:v>-14.6</c:v>
                </c:pt>
                <c:pt idx="46">
                  <c:v>-14.64</c:v>
                </c:pt>
                <c:pt idx="47">
                  <c:v>-14.64</c:v>
                </c:pt>
                <c:pt idx="48">
                  <c:v>-14.64</c:v>
                </c:pt>
                <c:pt idx="49">
                  <c:v>-14.68</c:v>
                </c:pt>
                <c:pt idx="50">
                  <c:v>-14.64</c:v>
                </c:pt>
                <c:pt idx="51">
                  <c:v>-14.64</c:v>
                </c:pt>
                <c:pt idx="52">
                  <c:v>-14.68</c:v>
                </c:pt>
                <c:pt idx="53">
                  <c:v>-14.64</c:v>
                </c:pt>
                <c:pt idx="54">
                  <c:v>-14.68</c:v>
                </c:pt>
                <c:pt idx="55">
                  <c:v>-14.68</c:v>
                </c:pt>
                <c:pt idx="56">
                  <c:v>-14.68</c:v>
                </c:pt>
                <c:pt idx="57">
                  <c:v>-14.68</c:v>
                </c:pt>
                <c:pt idx="58">
                  <c:v>-14.68</c:v>
                </c:pt>
                <c:pt idx="59">
                  <c:v>-14.76</c:v>
                </c:pt>
                <c:pt idx="60">
                  <c:v>-14.68</c:v>
                </c:pt>
                <c:pt idx="61">
                  <c:v>-14.72</c:v>
                </c:pt>
                <c:pt idx="62">
                  <c:v>-14.72</c:v>
                </c:pt>
                <c:pt idx="63">
                  <c:v>-14.72</c:v>
                </c:pt>
                <c:pt idx="64">
                  <c:v>-14.76</c:v>
                </c:pt>
                <c:pt idx="65">
                  <c:v>-14.72</c:v>
                </c:pt>
                <c:pt idx="66">
                  <c:v>-14.76</c:v>
                </c:pt>
                <c:pt idx="67">
                  <c:v>-14.76</c:v>
                </c:pt>
                <c:pt idx="68">
                  <c:v>-14.76</c:v>
                </c:pt>
                <c:pt idx="69">
                  <c:v>-14.76</c:v>
                </c:pt>
                <c:pt idx="70">
                  <c:v>-14.8</c:v>
                </c:pt>
                <c:pt idx="71">
                  <c:v>-14.8</c:v>
                </c:pt>
                <c:pt idx="72">
                  <c:v>-14.8</c:v>
                </c:pt>
                <c:pt idx="73">
                  <c:v>-14.8</c:v>
                </c:pt>
                <c:pt idx="74">
                  <c:v>-14.88</c:v>
                </c:pt>
                <c:pt idx="75">
                  <c:v>-14.8</c:v>
                </c:pt>
                <c:pt idx="76">
                  <c:v>-14.8</c:v>
                </c:pt>
                <c:pt idx="77">
                  <c:v>-14.88</c:v>
                </c:pt>
                <c:pt idx="78">
                  <c:v>-14.8</c:v>
                </c:pt>
                <c:pt idx="79">
                  <c:v>-14.84</c:v>
                </c:pt>
                <c:pt idx="80">
                  <c:v>-14.84</c:v>
                </c:pt>
                <c:pt idx="81">
                  <c:v>-14.88</c:v>
                </c:pt>
                <c:pt idx="82">
                  <c:v>-14.88</c:v>
                </c:pt>
                <c:pt idx="83">
                  <c:v>-14.88</c:v>
                </c:pt>
                <c:pt idx="84">
                  <c:v>-14.88</c:v>
                </c:pt>
                <c:pt idx="85">
                  <c:v>-14.88</c:v>
                </c:pt>
                <c:pt idx="86">
                  <c:v>-14.88</c:v>
                </c:pt>
                <c:pt idx="87">
                  <c:v>-14.96</c:v>
                </c:pt>
                <c:pt idx="88">
                  <c:v>-14.96</c:v>
                </c:pt>
                <c:pt idx="89">
                  <c:v>-14.88</c:v>
                </c:pt>
                <c:pt idx="90">
                  <c:v>-14.88</c:v>
                </c:pt>
                <c:pt idx="91">
                  <c:v>-14.96</c:v>
                </c:pt>
                <c:pt idx="92">
                  <c:v>-14.92</c:v>
                </c:pt>
                <c:pt idx="93">
                  <c:v>-14.92</c:v>
                </c:pt>
                <c:pt idx="94">
                  <c:v>-14.92</c:v>
                </c:pt>
                <c:pt idx="95">
                  <c:v>-14.96</c:v>
                </c:pt>
                <c:pt idx="96">
                  <c:v>-14.96</c:v>
                </c:pt>
                <c:pt idx="97">
                  <c:v>-15</c:v>
                </c:pt>
                <c:pt idx="98">
                  <c:v>-14.96</c:v>
                </c:pt>
                <c:pt idx="99">
                  <c:v>-15</c:v>
                </c:pt>
                <c:pt idx="100">
                  <c:v>-15</c:v>
                </c:pt>
                <c:pt idx="101">
                  <c:v>-15</c:v>
                </c:pt>
                <c:pt idx="102">
                  <c:v>-15.040000000000001</c:v>
                </c:pt>
                <c:pt idx="103">
                  <c:v>-15</c:v>
                </c:pt>
                <c:pt idx="104">
                  <c:v>-15.040000000000001</c:v>
                </c:pt>
                <c:pt idx="105">
                  <c:v>-15.040000000000001</c:v>
                </c:pt>
                <c:pt idx="106">
                  <c:v>-15.040000000000001</c:v>
                </c:pt>
                <c:pt idx="107">
                  <c:v>-15.08</c:v>
                </c:pt>
                <c:pt idx="108">
                  <c:v>-15.08</c:v>
                </c:pt>
                <c:pt idx="109">
                  <c:v>-15.040000000000001</c:v>
                </c:pt>
                <c:pt idx="110">
                  <c:v>-15.08</c:v>
                </c:pt>
                <c:pt idx="111">
                  <c:v>-15.120000000000001</c:v>
                </c:pt>
                <c:pt idx="112">
                  <c:v>-15.120000000000001</c:v>
                </c:pt>
                <c:pt idx="113">
                  <c:v>-15.120000000000001</c:v>
                </c:pt>
                <c:pt idx="114">
                  <c:v>-15.120000000000001</c:v>
                </c:pt>
                <c:pt idx="115">
                  <c:v>-15.120000000000001</c:v>
                </c:pt>
                <c:pt idx="116">
                  <c:v>-15.16</c:v>
                </c:pt>
                <c:pt idx="117">
                  <c:v>-15.120000000000001</c:v>
                </c:pt>
                <c:pt idx="118">
                  <c:v>-15.16</c:v>
                </c:pt>
                <c:pt idx="119">
                  <c:v>-15.120000000000001</c:v>
                </c:pt>
                <c:pt idx="120">
                  <c:v>-15.120000000000001</c:v>
                </c:pt>
                <c:pt idx="121">
                  <c:v>-15.16</c:v>
                </c:pt>
                <c:pt idx="122">
                  <c:v>-15.24</c:v>
                </c:pt>
                <c:pt idx="123">
                  <c:v>-15.200000000000001</c:v>
                </c:pt>
                <c:pt idx="124">
                  <c:v>-15.16</c:v>
                </c:pt>
                <c:pt idx="125">
                  <c:v>-15.16</c:v>
                </c:pt>
                <c:pt idx="126">
                  <c:v>-15.200000000000001</c:v>
                </c:pt>
                <c:pt idx="127">
                  <c:v>-15.200000000000001</c:v>
                </c:pt>
                <c:pt idx="128">
                  <c:v>-15.200000000000001</c:v>
                </c:pt>
                <c:pt idx="129">
                  <c:v>-15.24</c:v>
                </c:pt>
                <c:pt idx="130">
                  <c:v>-15.200000000000001</c:v>
                </c:pt>
                <c:pt idx="131">
                  <c:v>-15.24</c:v>
                </c:pt>
                <c:pt idx="132">
                  <c:v>-15.280000000000001</c:v>
                </c:pt>
                <c:pt idx="133">
                  <c:v>-15.200000000000001</c:v>
                </c:pt>
                <c:pt idx="134">
                  <c:v>-15.200000000000001</c:v>
                </c:pt>
                <c:pt idx="135">
                  <c:v>-15.280000000000001</c:v>
                </c:pt>
                <c:pt idx="136">
                  <c:v>-15.280000000000001</c:v>
                </c:pt>
                <c:pt idx="137">
                  <c:v>-15.24</c:v>
                </c:pt>
                <c:pt idx="138">
                  <c:v>-15.32</c:v>
                </c:pt>
                <c:pt idx="139">
                  <c:v>-15.280000000000001</c:v>
                </c:pt>
                <c:pt idx="140">
                  <c:v>-15.32</c:v>
                </c:pt>
                <c:pt idx="141">
                  <c:v>-15.280000000000001</c:v>
                </c:pt>
                <c:pt idx="142">
                  <c:v>-15.32</c:v>
                </c:pt>
                <c:pt idx="143">
                  <c:v>-15.280000000000001</c:v>
                </c:pt>
                <c:pt idx="144">
                  <c:v>-15.32</c:v>
                </c:pt>
                <c:pt idx="145">
                  <c:v>-15.32</c:v>
                </c:pt>
                <c:pt idx="146">
                  <c:v>-15.36</c:v>
                </c:pt>
                <c:pt idx="147">
                  <c:v>-15.36</c:v>
                </c:pt>
                <c:pt idx="148">
                  <c:v>-15.32</c:v>
                </c:pt>
                <c:pt idx="149">
                  <c:v>-15.36</c:v>
                </c:pt>
                <c:pt idx="150">
                  <c:v>-15.36</c:v>
                </c:pt>
                <c:pt idx="151">
                  <c:v>-15.36</c:v>
                </c:pt>
                <c:pt idx="152">
                  <c:v>-15.36</c:v>
                </c:pt>
                <c:pt idx="153">
                  <c:v>-15.36</c:v>
                </c:pt>
                <c:pt idx="154">
                  <c:v>-15.36</c:v>
                </c:pt>
                <c:pt idx="155">
                  <c:v>-15.36</c:v>
                </c:pt>
                <c:pt idx="156">
                  <c:v>-15.4</c:v>
                </c:pt>
                <c:pt idx="157">
                  <c:v>-15.36</c:v>
                </c:pt>
                <c:pt idx="158">
                  <c:v>-15.4</c:v>
                </c:pt>
                <c:pt idx="159">
                  <c:v>-15.4</c:v>
                </c:pt>
                <c:pt idx="160">
                  <c:v>-15.4</c:v>
                </c:pt>
                <c:pt idx="161">
                  <c:v>-15.44</c:v>
                </c:pt>
                <c:pt idx="162">
                  <c:v>-15.4</c:v>
                </c:pt>
                <c:pt idx="163">
                  <c:v>-15.4</c:v>
                </c:pt>
                <c:pt idx="164">
                  <c:v>-15.44</c:v>
                </c:pt>
                <c:pt idx="165">
                  <c:v>-15.44</c:v>
                </c:pt>
                <c:pt idx="166">
                  <c:v>-15.4</c:v>
                </c:pt>
                <c:pt idx="167">
                  <c:v>-15.48</c:v>
                </c:pt>
                <c:pt idx="168">
                  <c:v>-15.44</c:v>
                </c:pt>
                <c:pt idx="169">
                  <c:v>-15.48</c:v>
                </c:pt>
                <c:pt idx="170">
                  <c:v>-15.44</c:v>
                </c:pt>
                <c:pt idx="171">
                  <c:v>-15.52</c:v>
                </c:pt>
                <c:pt idx="172">
                  <c:v>-15.52</c:v>
                </c:pt>
                <c:pt idx="173">
                  <c:v>-15.48</c:v>
                </c:pt>
                <c:pt idx="174">
                  <c:v>-15.44</c:v>
                </c:pt>
                <c:pt idx="175">
                  <c:v>-15.48</c:v>
                </c:pt>
                <c:pt idx="176">
                  <c:v>-15.52</c:v>
                </c:pt>
                <c:pt idx="177">
                  <c:v>-15.48</c:v>
                </c:pt>
                <c:pt idx="178">
                  <c:v>-15.48</c:v>
                </c:pt>
                <c:pt idx="179">
                  <c:v>-15.48</c:v>
                </c:pt>
                <c:pt idx="180">
                  <c:v>-15.56</c:v>
                </c:pt>
                <c:pt idx="181">
                  <c:v>-15.52</c:v>
                </c:pt>
                <c:pt idx="182">
                  <c:v>-15.52</c:v>
                </c:pt>
                <c:pt idx="183">
                  <c:v>-15.52</c:v>
                </c:pt>
                <c:pt idx="184">
                  <c:v>-15.56</c:v>
                </c:pt>
                <c:pt idx="185">
                  <c:v>-15.52</c:v>
                </c:pt>
                <c:pt idx="186">
                  <c:v>-15.56</c:v>
                </c:pt>
                <c:pt idx="187">
                  <c:v>-15.48</c:v>
                </c:pt>
                <c:pt idx="188">
                  <c:v>-15.52</c:v>
                </c:pt>
                <c:pt idx="189">
                  <c:v>-15.56</c:v>
                </c:pt>
                <c:pt idx="190">
                  <c:v>-15.56</c:v>
                </c:pt>
                <c:pt idx="191">
                  <c:v>-15.6</c:v>
                </c:pt>
                <c:pt idx="192">
                  <c:v>-15.52</c:v>
                </c:pt>
                <c:pt idx="193">
                  <c:v>-15.56</c:v>
                </c:pt>
                <c:pt idx="194">
                  <c:v>-15.52</c:v>
                </c:pt>
                <c:pt idx="195">
                  <c:v>-15.48</c:v>
                </c:pt>
                <c:pt idx="196">
                  <c:v>-15.52</c:v>
                </c:pt>
                <c:pt idx="197">
                  <c:v>-15.52</c:v>
                </c:pt>
                <c:pt idx="198">
                  <c:v>-15.52</c:v>
                </c:pt>
                <c:pt idx="199">
                  <c:v>-15.52</c:v>
                </c:pt>
                <c:pt idx="200">
                  <c:v>-15.52</c:v>
                </c:pt>
                <c:pt idx="201">
                  <c:v>-15.56</c:v>
                </c:pt>
                <c:pt idx="202">
                  <c:v>-15.48</c:v>
                </c:pt>
                <c:pt idx="203">
                  <c:v>-15.52</c:v>
                </c:pt>
                <c:pt idx="204">
                  <c:v>-15.56</c:v>
                </c:pt>
                <c:pt idx="205">
                  <c:v>-15.52</c:v>
                </c:pt>
                <c:pt idx="206">
                  <c:v>-15.6</c:v>
                </c:pt>
                <c:pt idx="207">
                  <c:v>-15.52</c:v>
                </c:pt>
                <c:pt idx="208">
                  <c:v>-15.52</c:v>
                </c:pt>
                <c:pt idx="209">
                  <c:v>-15.56</c:v>
                </c:pt>
                <c:pt idx="210">
                  <c:v>-15.48</c:v>
                </c:pt>
                <c:pt idx="211">
                  <c:v>-15.6</c:v>
                </c:pt>
                <c:pt idx="212">
                  <c:v>-15.56</c:v>
                </c:pt>
                <c:pt idx="213">
                  <c:v>-15.48</c:v>
                </c:pt>
                <c:pt idx="214">
                  <c:v>-15.52</c:v>
                </c:pt>
                <c:pt idx="215">
                  <c:v>-15.56</c:v>
                </c:pt>
                <c:pt idx="216">
                  <c:v>-15.56</c:v>
                </c:pt>
                <c:pt idx="217">
                  <c:v>-15.56</c:v>
                </c:pt>
                <c:pt idx="218">
                  <c:v>-15.48</c:v>
                </c:pt>
                <c:pt idx="219">
                  <c:v>-15.56</c:v>
                </c:pt>
                <c:pt idx="220">
                  <c:v>-15.56</c:v>
                </c:pt>
                <c:pt idx="221">
                  <c:v>-15.6</c:v>
                </c:pt>
                <c:pt idx="222">
                  <c:v>-15.52</c:v>
                </c:pt>
                <c:pt idx="223">
                  <c:v>-15.56</c:v>
                </c:pt>
                <c:pt idx="224">
                  <c:v>-15.52</c:v>
                </c:pt>
                <c:pt idx="225">
                  <c:v>-15.56</c:v>
                </c:pt>
                <c:pt idx="226">
                  <c:v>-15.52</c:v>
                </c:pt>
                <c:pt idx="227">
                  <c:v>-15.56</c:v>
                </c:pt>
                <c:pt idx="228">
                  <c:v>-15.52</c:v>
                </c:pt>
                <c:pt idx="229">
                  <c:v>-15.48</c:v>
                </c:pt>
                <c:pt idx="230">
                  <c:v>-15.48</c:v>
                </c:pt>
                <c:pt idx="231">
                  <c:v>-15.56</c:v>
                </c:pt>
                <c:pt idx="232">
                  <c:v>-15.52</c:v>
                </c:pt>
                <c:pt idx="233">
                  <c:v>-15.48</c:v>
                </c:pt>
                <c:pt idx="234">
                  <c:v>-15.48</c:v>
                </c:pt>
                <c:pt idx="235">
                  <c:v>-15.52</c:v>
                </c:pt>
                <c:pt idx="236">
                  <c:v>-15.56</c:v>
                </c:pt>
                <c:pt idx="237">
                  <c:v>-15.52</c:v>
                </c:pt>
                <c:pt idx="238">
                  <c:v>-15.52</c:v>
                </c:pt>
                <c:pt idx="239">
                  <c:v>-15.48</c:v>
                </c:pt>
                <c:pt idx="240">
                  <c:v>-15.52</c:v>
                </c:pt>
                <c:pt idx="241">
                  <c:v>-15.52</c:v>
                </c:pt>
                <c:pt idx="242">
                  <c:v>-15.52</c:v>
                </c:pt>
                <c:pt idx="243">
                  <c:v>-15.48</c:v>
                </c:pt>
                <c:pt idx="244">
                  <c:v>-15.48</c:v>
                </c:pt>
                <c:pt idx="245">
                  <c:v>-15.52</c:v>
                </c:pt>
                <c:pt idx="246">
                  <c:v>-15.52</c:v>
                </c:pt>
                <c:pt idx="247">
                  <c:v>-15.48</c:v>
                </c:pt>
                <c:pt idx="248">
                  <c:v>-15.48</c:v>
                </c:pt>
                <c:pt idx="249">
                  <c:v>-15.48</c:v>
                </c:pt>
                <c:pt idx="250">
                  <c:v>-15.48</c:v>
                </c:pt>
                <c:pt idx="251">
                  <c:v>-15.48</c:v>
                </c:pt>
                <c:pt idx="252">
                  <c:v>-15.44</c:v>
                </c:pt>
                <c:pt idx="253">
                  <c:v>-15.52</c:v>
                </c:pt>
                <c:pt idx="254">
                  <c:v>-15.48</c:v>
                </c:pt>
                <c:pt idx="255">
                  <c:v>-15.48</c:v>
                </c:pt>
                <c:pt idx="256">
                  <c:v>-15.48</c:v>
                </c:pt>
                <c:pt idx="257">
                  <c:v>-15.48</c:v>
                </c:pt>
                <c:pt idx="258">
                  <c:v>-15.4</c:v>
                </c:pt>
                <c:pt idx="259">
                  <c:v>-15.48</c:v>
                </c:pt>
                <c:pt idx="260">
                  <c:v>-15.48</c:v>
                </c:pt>
                <c:pt idx="261">
                  <c:v>-15.44</c:v>
                </c:pt>
                <c:pt idx="262">
                  <c:v>-15.48</c:v>
                </c:pt>
                <c:pt idx="263">
                  <c:v>-15.44</c:v>
                </c:pt>
                <c:pt idx="264">
                  <c:v>-15.4</c:v>
                </c:pt>
                <c:pt idx="265">
                  <c:v>-15.4</c:v>
                </c:pt>
                <c:pt idx="266">
                  <c:v>-15.4</c:v>
                </c:pt>
                <c:pt idx="267">
                  <c:v>-15.4</c:v>
                </c:pt>
                <c:pt idx="268">
                  <c:v>-15.4</c:v>
                </c:pt>
                <c:pt idx="269">
                  <c:v>-15.4</c:v>
                </c:pt>
                <c:pt idx="270">
                  <c:v>-15.4</c:v>
                </c:pt>
                <c:pt idx="271">
                  <c:v>-15.4</c:v>
                </c:pt>
                <c:pt idx="272">
                  <c:v>-15.4</c:v>
                </c:pt>
                <c:pt idx="273">
                  <c:v>-15.36</c:v>
                </c:pt>
                <c:pt idx="274">
                  <c:v>-15.4</c:v>
                </c:pt>
                <c:pt idx="275">
                  <c:v>-15.4</c:v>
                </c:pt>
                <c:pt idx="276">
                  <c:v>-15.36</c:v>
                </c:pt>
                <c:pt idx="277">
                  <c:v>-15.36</c:v>
                </c:pt>
                <c:pt idx="278">
                  <c:v>-15.32</c:v>
                </c:pt>
                <c:pt idx="279">
                  <c:v>-15.36</c:v>
                </c:pt>
                <c:pt idx="280">
                  <c:v>-15.36</c:v>
                </c:pt>
                <c:pt idx="281">
                  <c:v>-15.36</c:v>
                </c:pt>
                <c:pt idx="282">
                  <c:v>-15.280000000000001</c:v>
                </c:pt>
                <c:pt idx="283">
                  <c:v>-15.32</c:v>
                </c:pt>
                <c:pt idx="284">
                  <c:v>-15.280000000000001</c:v>
                </c:pt>
                <c:pt idx="285">
                  <c:v>-15.36</c:v>
                </c:pt>
                <c:pt idx="286">
                  <c:v>-15.32</c:v>
                </c:pt>
                <c:pt idx="287">
                  <c:v>-15.280000000000001</c:v>
                </c:pt>
                <c:pt idx="288">
                  <c:v>-15.32</c:v>
                </c:pt>
                <c:pt idx="289">
                  <c:v>-15.280000000000001</c:v>
                </c:pt>
                <c:pt idx="290">
                  <c:v>-15.280000000000001</c:v>
                </c:pt>
                <c:pt idx="291">
                  <c:v>-15.280000000000001</c:v>
                </c:pt>
                <c:pt idx="292">
                  <c:v>-15.280000000000001</c:v>
                </c:pt>
                <c:pt idx="293">
                  <c:v>-15.24</c:v>
                </c:pt>
                <c:pt idx="294">
                  <c:v>-15.200000000000001</c:v>
                </c:pt>
                <c:pt idx="295">
                  <c:v>-15.280000000000001</c:v>
                </c:pt>
                <c:pt idx="296">
                  <c:v>-15.200000000000001</c:v>
                </c:pt>
                <c:pt idx="297">
                  <c:v>-15.16</c:v>
                </c:pt>
                <c:pt idx="298">
                  <c:v>-15.200000000000001</c:v>
                </c:pt>
                <c:pt idx="299">
                  <c:v>-15.16</c:v>
                </c:pt>
                <c:pt idx="300">
                  <c:v>-15.200000000000001</c:v>
                </c:pt>
                <c:pt idx="301">
                  <c:v>-15.120000000000001</c:v>
                </c:pt>
                <c:pt idx="302">
                  <c:v>-15.200000000000001</c:v>
                </c:pt>
                <c:pt idx="303">
                  <c:v>-15.200000000000001</c:v>
                </c:pt>
                <c:pt idx="304">
                  <c:v>-15.16</c:v>
                </c:pt>
                <c:pt idx="305">
                  <c:v>-15.16</c:v>
                </c:pt>
                <c:pt idx="306">
                  <c:v>-15.16</c:v>
                </c:pt>
                <c:pt idx="307">
                  <c:v>-15.120000000000001</c:v>
                </c:pt>
                <c:pt idx="308">
                  <c:v>-15.08</c:v>
                </c:pt>
                <c:pt idx="309">
                  <c:v>-15.120000000000001</c:v>
                </c:pt>
                <c:pt idx="310">
                  <c:v>-15.120000000000001</c:v>
                </c:pt>
                <c:pt idx="311">
                  <c:v>-15.120000000000001</c:v>
                </c:pt>
                <c:pt idx="312">
                  <c:v>-15.08</c:v>
                </c:pt>
                <c:pt idx="313">
                  <c:v>-15.120000000000001</c:v>
                </c:pt>
                <c:pt idx="314">
                  <c:v>-15.08</c:v>
                </c:pt>
                <c:pt idx="315">
                  <c:v>-15.08</c:v>
                </c:pt>
                <c:pt idx="316">
                  <c:v>-15.040000000000001</c:v>
                </c:pt>
                <c:pt idx="317">
                  <c:v>-15.08</c:v>
                </c:pt>
                <c:pt idx="318">
                  <c:v>-15.08</c:v>
                </c:pt>
                <c:pt idx="319">
                  <c:v>-15.08</c:v>
                </c:pt>
                <c:pt idx="320">
                  <c:v>-15.040000000000001</c:v>
                </c:pt>
                <c:pt idx="321">
                  <c:v>-15.040000000000001</c:v>
                </c:pt>
                <c:pt idx="322">
                  <c:v>-15.08</c:v>
                </c:pt>
                <c:pt idx="323">
                  <c:v>-15.040000000000001</c:v>
                </c:pt>
                <c:pt idx="324">
                  <c:v>-15.040000000000001</c:v>
                </c:pt>
                <c:pt idx="325">
                  <c:v>-15</c:v>
                </c:pt>
                <c:pt idx="326">
                  <c:v>-15.040000000000001</c:v>
                </c:pt>
                <c:pt idx="327">
                  <c:v>-15</c:v>
                </c:pt>
                <c:pt idx="328">
                  <c:v>-14.96</c:v>
                </c:pt>
                <c:pt idx="329">
                  <c:v>-15</c:v>
                </c:pt>
                <c:pt idx="330">
                  <c:v>-14.96</c:v>
                </c:pt>
                <c:pt idx="331">
                  <c:v>-15</c:v>
                </c:pt>
                <c:pt idx="332">
                  <c:v>-14.92</c:v>
                </c:pt>
                <c:pt idx="333">
                  <c:v>-14.96</c:v>
                </c:pt>
                <c:pt idx="334">
                  <c:v>-14.96</c:v>
                </c:pt>
                <c:pt idx="335">
                  <c:v>-14.92</c:v>
                </c:pt>
                <c:pt idx="336">
                  <c:v>-14.92</c:v>
                </c:pt>
                <c:pt idx="337">
                  <c:v>-14.96</c:v>
                </c:pt>
                <c:pt idx="338">
                  <c:v>-14.88</c:v>
                </c:pt>
                <c:pt idx="339">
                  <c:v>-14.92</c:v>
                </c:pt>
                <c:pt idx="340">
                  <c:v>-14.88</c:v>
                </c:pt>
                <c:pt idx="341">
                  <c:v>-14.88</c:v>
                </c:pt>
                <c:pt idx="342">
                  <c:v>-14.88</c:v>
                </c:pt>
                <c:pt idx="343">
                  <c:v>-14.92</c:v>
                </c:pt>
                <c:pt idx="344">
                  <c:v>-14.88</c:v>
                </c:pt>
                <c:pt idx="345">
                  <c:v>-14.84</c:v>
                </c:pt>
                <c:pt idx="346">
                  <c:v>-14.88</c:v>
                </c:pt>
                <c:pt idx="347">
                  <c:v>-14.84</c:v>
                </c:pt>
                <c:pt idx="348">
                  <c:v>-14.84</c:v>
                </c:pt>
                <c:pt idx="349">
                  <c:v>-14.8</c:v>
                </c:pt>
                <c:pt idx="350">
                  <c:v>-14.8</c:v>
                </c:pt>
                <c:pt idx="351">
                  <c:v>-14.8</c:v>
                </c:pt>
                <c:pt idx="352">
                  <c:v>-14.8</c:v>
                </c:pt>
                <c:pt idx="353">
                  <c:v>-14.8</c:v>
                </c:pt>
                <c:pt idx="354">
                  <c:v>-14.8</c:v>
                </c:pt>
                <c:pt idx="355">
                  <c:v>-14.8</c:v>
                </c:pt>
                <c:pt idx="356">
                  <c:v>-14.8</c:v>
                </c:pt>
                <c:pt idx="357">
                  <c:v>-14.76</c:v>
                </c:pt>
                <c:pt idx="358">
                  <c:v>-14.76</c:v>
                </c:pt>
                <c:pt idx="359">
                  <c:v>-14.72</c:v>
                </c:pt>
                <c:pt idx="360">
                  <c:v>-14.72</c:v>
                </c:pt>
                <c:pt idx="361">
                  <c:v>-14.72</c:v>
                </c:pt>
                <c:pt idx="362">
                  <c:v>-14.72</c:v>
                </c:pt>
                <c:pt idx="363">
                  <c:v>-14.72</c:v>
                </c:pt>
                <c:pt idx="364">
                  <c:v>-14.76</c:v>
                </c:pt>
                <c:pt idx="365">
                  <c:v>-14.68</c:v>
                </c:pt>
                <c:pt idx="366">
                  <c:v>-14.72</c:v>
                </c:pt>
                <c:pt idx="367">
                  <c:v>-14.76</c:v>
                </c:pt>
                <c:pt idx="368">
                  <c:v>-14.64</c:v>
                </c:pt>
                <c:pt idx="369">
                  <c:v>-14.68</c:v>
                </c:pt>
                <c:pt idx="370">
                  <c:v>-14.72</c:v>
                </c:pt>
                <c:pt idx="371">
                  <c:v>-14.68</c:v>
                </c:pt>
                <c:pt idx="372">
                  <c:v>-14.64</c:v>
                </c:pt>
                <c:pt idx="373">
                  <c:v>-14.68</c:v>
                </c:pt>
                <c:pt idx="374">
                  <c:v>-14.68</c:v>
                </c:pt>
                <c:pt idx="375">
                  <c:v>-14.64</c:v>
                </c:pt>
                <c:pt idx="376">
                  <c:v>-14.64</c:v>
                </c:pt>
                <c:pt idx="377">
                  <c:v>-14.64</c:v>
                </c:pt>
                <c:pt idx="378">
                  <c:v>-14.64</c:v>
                </c:pt>
                <c:pt idx="379">
                  <c:v>-14.64</c:v>
                </c:pt>
                <c:pt idx="380">
                  <c:v>-14.68</c:v>
                </c:pt>
                <c:pt idx="381">
                  <c:v>-14.6</c:v>
                </c:pt>
                <c:pt idx="382">
                  <c:v>-14.6</c:v>
                </c:pt>
                <c:pt idx="383">
                  <c:v>-14.64</c:v>
                </c:pt>
                <c:pt idx="384">
                  <c:v>-14.6</c:v>
                </c:pt>
                <c:pt idx="385">
                  <c:v>-14.68</c:v>
                </c:pt>
                <c:pt idx="386">
                  <c:v>-14.6</c:v>
                </c:pt>
                <c:pt idx="387">
                  <c:v>-14.6</c:v>
                </c:pt>
                <c:pt idx="388">
                  <c:v>-14.6</c:v>
                </c:pt>
                <c:pt idx="389">
                  <c:v>-14.6</c:v>
                </c:pt>
                <c:pt idx="390">
                  <c:v>-14.56</c:v>
                </c:pt>
                <c:pt idx="391">
                  <c:v>-14.6</c:v>
                </c:pt>
                <c:pt idx="392">
                  <c:v>-14.56</c:v>
                </c:pt>
                <c:pt idx="393">
                  <c:v>-14.56</c:v>
                </c:pt>
                <c:pt idx="394">
                  <c:v>-14.56</c:v>
                </c:pt>
                <c:pt idx="395">
                  <c:v>-14.56</c:v>
                </c:pt>
                <c:pt idx="396">
                  <c:v>-14.56</c:v>
                </c:pt>
                <c:pt idx="397">
                  <c:v>-14.56</c:v>
                </c:pt>
                <c:pt idx="398">
                  <c:v>-14.52</c:v>
                </c:pt>
                <c:pt idx="399">
                  <c:v>-14.6</c:v>
                </c:pt>
                <c:pt idx="400">
                  <c:v>-14.48</c:v>
                </c:pt>
                <c:pt idx="401">
                  <c:v>-14.6</c:v>
                </c:pt>
                <c:pt idx="402">
                  <c:v>-14.6</c:v>
                </c:pt>
                <c:pt idx="403">
                  <c:v>-14.52</c:v>
                </c:pt>
                <c:pt idx="404">
                  <c:v>-14.52</c:v>
                </c:pt>
                <c:pt idx="405">
                  <c:v>-14.52</c:v>
                </c:pt>
                <c:pt idx="406">
                  <c:v>-14.52</c:v>
                </c:pt>
                <c:pt idx="407">
                  <c:v>-14.52</c:v>
                </c:pt>
                <c:pt idx="408">
                  <c:v>-14.48</c:v>
                </c:pt>
                <c:pt idx="409">
                  <c:v>-14.52</c:v>
                </c:pt>
                <c:pt idx="410">
                  <c:v>-14.48</c:v>
                </c:pt>
                <c:pt idx="411">
                  <c:v>-14.48</c:v>
                </c:pt>
                <c:pt idx="412">
                  <c:v>-14.48</c:v>
                </c:pt>
                <c:pt idx="413">
                  <c:v>-14.48</c:v>
                </c:pt>
                <c:pt idx="414">
                  <c:v>-14.48</c:v>
                </c:pt>
                <c:pt idx="415">
                  <c:v>-14.48</c:v>
                </c:pt>
                <c:pt idx="416">
                  <c:v>-14.48</c:v>
                </c:pt>
                <c:pt idx="417">
                  <c:v>-14.44</c:v>
                </c:pt>
                <c:pt idx="418">
                  <c:v>-14.44</c:v>
                </c:pt>
                <c:pt idx="419">
                  <c:v>-14.48</c:v>
                </c:pt>
                <c:pt idx="420">
                  <c:v>-14.52</c:v>
                </c:pt>
                <c:pt idx="421">
                  <c:v>-14.44</c:v>
                </c:pt>
                <c:pt idx="422">
                  <c:v>-14.44</c:v>
                </c:pt>
                <c:pt idx="423">
                  <c:v>-14.44</c:v>
                </c:pt>
                <c:pt idx="424">
                  <c:v>-14.48</c:v>
                </c:pt>
                <c:pt idx="425">
                  <c:v>-14.44</c:v>
                </c:pt>
                <c:pt idx="426">
                  <c:v>-14.48</c:v>
                </c:pt>
                <c:pt idx="427">
                  <c:v>-14.44</c:v>
                </c:pt>
                <c:pt idx="428">
                  <c:v>-14.48</c:v>
                </c:pt>
                <c:pt idx="429">
                  <c:v>-14.48</c:v>
                </c:pt>
                <c:pt idx="430">
                  <c:v>-14.44</c:v>
                </c:pt>
                <c:pt idx="431">
                  <c:v>-14.4</c:v>
                </c:pt>
                <c:pt idx="432">
                  <c:v>-14.36</c:v>
                </c:pt>
                <c:pt idx="433">
                  <c:v>-14.44</c:v>
                </c:pt>
                <c:pt idx="434">
                  <c:v>-14.48</c:v>
                </c:pt>
                <c:pt idx="435">
                  <c:v>-14.44</c:v>
                </c:pt>
                <c:pt idx="436">
                  <c:v>-14.48</c:v>
                </c:pt>
                <c:pt idx="437">
                  <c:v>-14.44</c:v>
                </c:pt>
                <c:pt idx="438">
                  <c:v>-14.48</c:v>
                </c:pt>
                <c:pt idx="439">
                  <c:v>-14.44</c:v>
                </c:pt>
                <c:pt idx="440">
                  <c:v>-14.44</c:v>
                </c:pt>
                <c:pt idx="441">
                  <c:v>-14.48</c:v>
                </c:pt>
                <c:pt idx="442">
                  <c:v>-14.48</c:v>
                </c:pt>
                <c:pt idx="443">
                  <c:v>-14.4</c:v>
                </c:pt>
                <c:pt idx="444">
                  <c:v>-14.44</c:v>
                </c:pt>
                <c:pt idx="445">
                  <c:v>-14.44</c:v>
                </c:pt>
                <c:pt idx="446">
                  <c:v>-14.48</c:v>
                </c:pt>
                <c:pt idx="447">
                  <c:v>-14.48</c:v>
                </c:pt>
                <c:pt idx="448">
                  <c:v>-14.44</c:v>
                </c:pt>
                <c:pt idx="449">
                  <c:v>-14.44</c:v>
                </c:pt>
                <c:pt idx="450">
                  <c:v>-14.48</c:v>
                </c:pt>
                <c:pt idx="451">
                  <c:v>-14.48</c:v>
                </c:pt>
                <c:pt idx="452">
                  <c:v>-14.48</c:v>
                </c:pt>
                <c:pt idx="453">
                  <c:v>-14.44</c:v>
                </c:pt>
                <c:pt idx="454">
                  <c:v>-14.44</c:v>
                </c:pt>
                <c:pt idx="455">
                  <c:v>-14.4</c:v>
                </c:pt>
                <c:pt idx="456">
                  <c:v>-14.44</c:v>
                </c:pt>
                <c:pt idx="457">
                  <c:v>-14.48</c:v>
                </c:pt>
                <c:pt idx="458">
                  <c:v>-14.48</c:v>
                </c:pt>
                <c:pt idx="459">
                  <c:v>-14.44</c:v>
                </c:pt>
                <c:pt idx="460">
                  <c:v>-14.44</c:v>
                </c:pt>
                <c:pt idx="461">
                  <c:v>-14.48</c:v>
                </c:pt>
                <c:pt idx="462">
                  <c:v>-14.44</c:v>
                </c:pt>
                <c:pt idx="463">
                  <c:v>-14.52</c:v>
                </c:pt>
                <c:pt idx="464">
                  <c:v>-14.52</c:v>
                </c:pt>
                <c:pt idx="465">
                  <c:v>-14.48</c:v>
                </c:pt>
                <c:pt idx="466">
                  <c:v>-14.52</c:v>
                </c:pt>
                <c:pt idx="467">
                  <c:v>-14.48</c:v>
                </c:pt>
                <c:pt idx="468">
                  <c:v>-14.52</c:v>
                </c:pt>
                <c:pt idx="469">
                  <c:v>-14.52</c:v>
                </c:pt>
                <c:pt idx="470">
                  <c:v>-14.52</c:v>
                </c:pt>
                <c:pt idx="471">
                  <c:v>-14.44</c:v>
                </c:pt>
                <c:pt idx="472">
                  <c:v>-14.52</c:v>
                </c:pt>
                <c:pt idx="473">
                  <c:v>-14.48</c:v>
                </c:pt>
                <c:pt idx="474">
                  <c:v>-14.48</c:v>
                </c:pt>
                <c:pt idx="475">
                  <c:v>-14.52</c:v>
                </c:pt>
                <c:pt idx="476">
                  <c:v>-14.48</c:v>
                </c:pt>
                <c:pt idx="477">
                  <c:v>-14.56</c:v>
                </c:pt>
                <c:pt idx="478">
                  <c:v>-14.56</c:v>
                </c:pt>
                <c:pt idx="479">
                  <c:v>-14.56</c:v>
                </c:pt>
                <c:pt idx="480">
                  <c:v>-14.52</c:v>
                </c:pt>
                <c:pt idx="481">
                  <c:v>-14.52</c:v>
                </c:pt>
                <c:pt idx="482">
                  <c:v>-14.52</c:v>
                </c:pt>
                <c:pt idx="483">
                  <c:v>-14.56</c:v>
                </c:pt>
                <c:pt idx="484">
                  <c:v>-14.56</c:v>
                </c:pt>
                <c:pt idx="485">
                  <c:v>-14.56</c:v>
                </c:pt>
                <c:pt idx="486">
                  <c:v>-14.6</c:v>
                </c:pt>
                <c:pt idx="487">
                  <c:v>-14.56</c:v>
                </c:pt>
                <c:pt idx="488">
                  <c:v>-14.56</c:v>
                </c:pt>
                <c:pt idx="489">
                  <c:v>-14.56</c:v>
                </c:pt>
                <c:pt idx="490">
                  <c:v>-14.56</c:v>
                </c:pt>
                <c:pt idx="491">
                  <c:v>-14.6</c:v>
                </c:pt>
                <c:pt idx="492">
                  <c:v>-14.6</c:v>
                </c:pt>
                <c:pt idx="493">
                  <c:v>-14.56</c:v>
                </c:pt>
                <c:pt idx="494">
                  <c:v>-14.6</c:v>
                </c:pt>
                <c:pt idx="495">
                  <c:v>-14.56</c:v>
                </c:pt>
                <c:pt idx="496">
                  <c:v>-14.64</c:v>
                </c:pt>
                <c:pt idx="497">
                  <c:v>-14.6</c:v>
                </c:pt>
                <c:pt idx="498">
                  <c:v>-14.6</c:v>
                </c:pt>
                <c:pt idx="499">
                  <c:v>-14.6</c:v>
                </c:pt>
                <c:pt idx="500">
                  <c:v>-14.64</c:v>
                </c:pt>
                <c:pt idx="501">
                  <c:v>-14.68</c:v>
                </c:pt>
                <c:pt idx="502">
                  <c:v>-14.64</c:v>
                </c:pt>
                <c:pt idx="503">
                  <c:v>-14.64</c:v>
                </c:pt>
                <c:pt idx="504">
                  <c:v>-14.6</c:v>
                </c:pt>
                <c:pt idx="505">
                  <c:v>-14.64</c:v>
                </c:pt>
                <c:pt idx="506">
                  <c:v>-14.64</c:v>
                </c:pt>
                <c:pt idx="507">
                  <c:v>-14.6</c:v>
                </c:pt>
                <c:pt idx="508">
                  <c:v>-14.68</c:v>
                </c:pt>
                <c:pt idx="509">
                  <c:v>-14.72</c:v>
                </c:pt>
                <c:pt idx="510">
                  <c:v>-14.68</c:v>
                </c:pt>
                <c:pt idx="511">
                  <c:v>-14.68</c:v>
                </c:pt>
                <c:pt idx="512">
                  <c:v>-14.76</c:v>
                </c:pt>
                <c:pt idx="513">
                  <c:v>-14.68</c:v>
                </c:pt>
                <c:pt idx="514">
                  <c:v>-14.72</c:v>
                </c:pt>
                <c:pt idx="515">
                  <c:v>-14.68</c:v>
                </c:pt>
                <c:pt idx="516">
                  <c:v>-14.68</c:v>
                </c:pt>
                <c:pt idx="517">
                  <c:v>-14.76</c:v>
                </c:pt>
                <c:pt idx="518">
                  <c:v>-14.72</c:v>
                </c:pt>
                <c:pt idx="519">
                  <c:v>-14.76</c:v>
                </c:pt>
                <c:pt idx="520">
                  <c:v>-14.76</c:v>
                </c:pt>
                <c:pt idx="521">
                  <c:v>-14.76</c:v>
                </c:pt>
                <c:pt idx="522">
                  <c:v>-14.8</c:v>
                </c:pt>
                <c:pt idx="523">
                  <c:v>-14.76</c:v>
                </c:pt>
                <c:pt idx="524">
                  <c:v>-14.8</c:v>
                </c:pt>
                <c:pt idx="525">
                  <c:v>-14.8</c:v>
                </c:pt>
                <c:pt idx="526">
                  <c:v>-14.72</c:v>
                </c:pt>
                <c:pt idx="527">
                  <c:v>-14.8</c:v>
                </c:pt>
                <c:pt idx="528">
                  <c:v>-14.8</c:v>
                </c:pt>
                <c:pt idx="529">
                  <c:v>-14.76</c:v>
                </c:pt>
                <c:pt idx="530">
                  <c:v>-14.72</c:v>
                </c:pt>
                <c:pt idx="531">
                  <c:v>-14.8</c:v>
                </c:pt>
                <c:pt idx="532">
                  <c:v>-14.8</c:v>
                </c:pt>
                <c:pt idx="533">
                  <c:v>-14.84</c:v>
                </c:pt>
                <c:pt idx="534">
                  <c:v>-14.88</c:v>
                </c:pt>
                <c:pt idx="535">
                  <c:v>-14.88</c:v>
                </c:pt>
                <c:pt idx="536">
                  <c:v>-14.88</c:v>
                </c:pt>
                <c:pt idx="537">
                  <c:v>-14.88</c:v>
                </c:pt>
                <c:pt idx="538">
                  <c:v>-14.88</c:v>
                </c:pt>
                <c:pt idx="539">
                  <c:v>-14.88</c:v>
                </c:pt>
                <c:pt idx="540">
                  <c:v>-14.88</c:v>
                </c:pt>
                <c:pt idx="541">
                  <c:v>-14.92</c:v>
                </c:pt>
                <c:pt idx="542">
                  <c:v>-14.92</c:v>
                </c:pt>
                <c:pt idx="543">
                  <c:v>-14.88</c:v>
                </c:pt>
                <c:pt idx="544">
                  <c:v>-14.92</c:v>
                </c:pt>
                <c:pt idx="545">
                  <c:v>-14.88</c:v>
                </c:pt>
                <c:pt idx="546">
                  <c:v>-14.88</c:v>
                </c:pt>
                <c:pt idx="547">
                  <c:v>-14.96</c:v>
                </c:pt>
                <c:pt idx="548">
                  <c:v>-14.96</c:v>
                </c:pt>
                <c:pt idx="549">
                  <c:v>-15</c:v>
                </c:pt>
                <c:pt idx="550">
                  <c:v>-15</c:v>
                </c:pt>
                <c:pt idx="551">
                  <c:v>-14.96</c:v>
                </c:pt>
                <c:pt idx="552">
                  <c:v>-15</c:v>
                </c:pt>
                <c:pt idx="553">
                  <c:v>-15.040000000000001</c:v>
                </c:pt>
                <c:pt idx="554">
                  <c:v>-15</c:v>
                </c:pt>
                <c:pt idx="555">
                  <c:v>-15.040000000000001</c:v>
                </c:pt>
                <c:pt idx="556">
                  <c:v>-15.08</c:v>
                </c:pt>
                <c:pt idx="557">
                  <c:v>-15.040000000000001</c:v>
                </c:pt>
                <c:pt idx="558">
                  <c:v>-15.040000000000001</c:v>
                </c:pt>
                <c:pt idx="559">
                  <c:v>-15.040000000000001</c:v>
                </c:pt>
                <c:pt idx="560">
                  <c:v>-15.040000000000001</c:v>
                </c:pt>
                <c:pt idx="561">
                  <c:v>-15</c:v>
                </c:pt>
                <c:pt idx="562">
                  <c:v>-15.08</c:v>
                </c:pt>
                <c:pt idx="563">
                  <c:v>-15.040000000000001</c:v>
                </c:pt>
                <c:pt idx="564">
                  <c:v>-15.08</c:v>
                </c:pt>
                <c:pt idx="565">
                  <c:v>-15.120000000000001</c:v>
                </c:pt>
                <c:pt idx="566">
                  <c:v>-15.120000000000001</c:v>
                </c:pt>
                <c:pt idx="567">
                  <c:v>-15.16</c:v>
                </c:pt>
                <c:pt idx="568">
                  <c:v>-15.120000000000001</c:v>
                </c:pt>
                <c:pt idx="569">
                  <c:v>-15.120000000000001</c:v>
                </c:pt>
                <c:pt idx="570">
                  <c:v>-15.08</c:v>
                </c:pt>
                <c:pt idx="571">
                  <c:v>-15.120000000000001</c:v>
                </c:pt>
                <c:pt idx="572">
                  <c:v>-15.16</c:v>
                </c:pt>
                <c:pt idx="573">
                  <c:v>-15.120000000000001</c:v>
                </c:pt>
                <c:pt idx="574">
                  <c:v>-15.200000000000001</c:v>
                </c:pt>
                <c:pt idx="575">
                  <c:v>-15.16</c:v>
                </c:pt>
                <c:pt idx="576">
                  <c:v>-15.200000000000001</c:v>
                </c:pt>
                <c:pt idx="577">
                  <c:v>-15.200000000000001</c:v>
                </c:pt>
                <c:pt idx="578">
                  <c:v>-15.200000000000001</c:v>
                </c:pt>
                <c:pt idx="579">
                  <c:v>-15.200000000000001</c:v>
                </c:pt>
                <c:pt idx="580">
                  <c:v>-15.200000000000001</c:v>
                </c:pt>
                <c:pt idx="581">
                  <c:v>-15.200000000000001</c:v>
                </c:pt>
                <c:pt idx="582">
                  <c:v>-15.24</c:v>
                </c:pt>
                <c:pt idx="583">
                  <c:v>-15.24</c:v>
                </c:pt>
                <c:pt idx="584">
                  <c:v>-15.24</c:v>
                </c:pt>
                <c:pt idx="585">
                  <c:v>-15.200000000000001</c:v>
                </c:pt>
                <c:pt idx="586">
                  <c:v>-15.280000000000001</c:v>
                </c:pt>
                <c:pt idx="587">
                  <c:v>-15.24</c:v>
                </c:pt>
                <c:pt idx="588">
                  <c:v>-15.280000000000001</c:v>
                </c:pt>
                <c:pt idx="589">
                  <c:v>-15.280000000000001</c:v>
                </c:pt>
                <c:pt idx="590">
                  <c:v>-15.24</c:v>
                </c:pt>
                <c:pt idx="591">
                  <c:v>-15.280000000000001</c:v>
                </c:pt>
                <c:pt idx="592">
                  <c:v>-15.24</c:v>
                </c:pt>
                <c:pt idx="593">
                  <c:v>-15.32</c:v>
                </c:pt>
                <c:pt idx="594">
                  <c:v>-15.24</c:v>
                </c:pt>
                <c:pt idx="595">
                  <c:v>-15.280000000000001</c:v>
                </c:pt>
                <c:pt idx="596">
                  <c:v>-15.32</c:v>
                </c:pt>
                <c:pt idx="597">
                  <c:v>-15.32</c:v>
                </c:pt>
                <c:pt idx="598">
                  <c:v>-15.32</c:v>
                </c:pt>
                <c:pt idx="599">
                  <c:v>-15.32</c:v>
                </c:pt>
                <c:pt idx="600">
                  <c:v>-15.36</c:v>
                </c:pt>
                <c:pt idx="601">
                  <c:v>-15.32</c:v>
                </c:pt>
                <c:pt idx="602">
                  <c:v>-15.36</c:v>
                </c:pt>
                <c:pt idx="603">
                  <c:v>-15.32</c:v>
                </c:pt>
                <c:pt idx="604">
                  <c:v>-15.36</c:v>
                </c:pt>
                <c:pt idx="605">
                  <c:v>-15.36</c:v>
                </c:pt>
                <c:pt idx="606">
                  <c:v>-15.36</c:v>
                </c:pt>
                <c:pt idx="607">
                  <c:v>-15.36</c:v>
                </c:pt>
                <c:pt idx="608">
                  <c:v>-15.4</c:v>
                </c:pt>
                <c:pt idx="609">
                  <c:v>-15.36</c:v>
                </c:pt>
                <c:pt idx="610">
                  <c:v>-15.36</c:v>
                </c:pt>
                <c:pt idx="611">
                  <c:v>-15.4</c:v>
                </c:pt>
                <c:pt idx="612">
                  <c:v>-15.4</c:v>
                </c:pt>
                <c:pt idx="613">
                  <c:v>-15.4</c:v>
                </c:pt>
                <c:pt idx="614">
                  <c:v>-15.4</c:v>
                </c:pt>
                <c:pt idx="615">
                  <c:v>-15.4</c:v>
                </c:pt>
                <c:pt idx="616">
                  <c:v>-15.4</c:v>
                </c:pt>
                <c:pt idx="617">
                  <c:v>-15.44</c:v>
                </c:pt>
                <c:pt idx="618">
                  <c:v>-15.4</c:v>
                </c:pt>
                <c:pt idx="619">
                  <c:v>-15.44</c:v>
                </c:pt>
                <c:pt idx="620">
                  <c:v>-15.44</c:v>
                </c:pt>
                <c:pt idx="621">
                  <c:v>-15.48</c:v>
                </c:pt>
                <c:pt idx="622">
                  <c:v>-15.4</c:v>
                </c:pt>
                <c:pt idx="623">
                  <c:v>-15.44</c:v>
                </c:pt>
                <c:pt idx="624">
                  <c:v>-15.48</c:v>
                </c:pt>
                <c:pt idx="625">
                  <c:v>-15.44</c:v>
                </c:pt>
                <c:pt idx="626">
                  <c:v>-15.48</c:v>
                </c:pt>
                <c:pt idx="627">
                  <c:v>-15.44</c:v>
                </c:pt>
                <c:pt idx="628">
                  <c:v>-15.48</c:v>
                </c:pt>
                <c:pt idx="629">
                  <c:v>-15.4</c:v>
                </c:pt>
                <c:pt idx="630">
                  <c:v>-15.48</c:v>
                </c:pt>
                <c:pt idx="631">
                  <c:v>-15.44</c:v>
                </c:pt>
                <c:pt idx="632">
                  <c:v>-15.48</c:v>
                </c:pt>
                <c:pt idx="633">
                  <c:v>-15.48</c:v>
                </c:pt>
                <c:pt idx="634">
                  <c:v>-15.52</c:v>
                </c:pt>
                <c:pt idx="635">
                  <c:v>-15.48</c:v>
                </c:pt>
                <c:pt idx="636">
                  <c:v>-15.48</c:v>
                </c:pt>
                <c:pt idx="637">
                  <c:v>-15.48</c:v>
                </c:pt>
                <c:pt idx="638">
                  <c:v>-15.48</c:v>
                </c:pt>
                <c:pt idx="639">
                  <c:v>-15.52</c:v>
                </c:pt>
                <c:pt idx="640">
                  <c:v>-15.56</c:v>
                </c:pt>
                <c:pt idx="641">
                  <c:v>-15.48</c:v>
                </c:pt>
                <c:pt idx="642">
                  <c:v>-15.52</c:v>
                </c:pt>
                <c:pt idx="643">
                  <c:v>-15.52</c:v>
                </c:pt>
                <c:pt idx="644">
                  <c:v>-15.48</c:v>
                </c:pt>
                <c:pt idx="645">
                  <c:v>-15.48</c:v>
                </c:pt>
                <c:pt idx="646">
                  <c:v>-15.52</c:v>
                </c:pt>
                <c:pt idx="647">
                  <c:v>-15.52</c:v>
                </c:pt>
                <c:pt idx="648">
                  <c:v>-15.56</c:v>
                </c:pt>
                <c:pt idx="649">
                  <c:v>-15.52</c:v>
                </c:pt>
                <c:pt idx="650">
                  <c:v>-15.52</c:v>
                </c:pt>
                <c:pt idx="651">
                  <c:v>-15.52</c:v>
                </c:pt>
                <c:pt idx="652">
                  <c:v>-15.52</c:v>
                </c:pt>
                <c:pt idx="653">
                  <c:v>-15.52</c:v>
                </c:pt>
                <c:pt idx="654">
                  <c:v>-15.56</c:v>
                </c:pt>
                <c:pt idx="655">
                  <c:v>-15.52</c:v>
                </c:pt>
                <c:pt idx="656">
                  <c:v>-15.56</c:v>
                </c:pt>
                <c:pt idx="657">
                  <c:v>-15.56</c:v>
                </c:pt>
                <c:pt idx="658">
                  <c:v>-15.52</c:v>
                </c:pt>
                <c:pt idx="659">
                  <c:v>-15.52</c:v>
                </c:pt>
                <c:pt idx="660">
                  <c:v>-15.56</c:v>
                </c:pt>
                <c:pt idx="661">
                  <c:v>-15.56</c:v>
                </c:pt>
                <c:pt idx="662">
                  <c:v>-15.6</c:v>
                </c:pt>
                <c:pt idx="663">
                  <c:v>-15.52</c:v>
                </c:pt>
                <c:pt idx="664">
                  <c:v>-15.56</c:v>
                </c:pt>
                <c:pt idx="665">
                  <c:v>-15.52</c:v>
                </c:pt>
                <c:pt idx="666">
                  <c:v>-15.52</c:v>
                </c:pt>
                <c:pt idx="667">
                  <c:v>-15.56</c:v>
                </c:pt>
                <c:pt idx="668">
                  <c:v>-15.6</c:v>
                </c:pt>
                <c:pt idx="669">
                  <c:v>-15.52</c:v>
                </c:pt>
                <c:pt idx="670">
                  <c:v>-15.56</c:v>
                </c:pt>
                <c:pt idx="671">
                  <c:v>-15.6</c:v>
                </c:pt>
                <c:pt idx="672">
                  <c:v>-15.56</c:v>
                </c:pt>
                <c:pt idx="673">
                  <c:v>-15.56</c:v>
                </c:pt>
                <c:pt idx="674">
                  <c:v>-15.52</c:v>
                </c:pt>
                <c:pt idx="675">
                  <c:v>-15.6</c:v>
                </c:pt>
                <c:pt idx="676">
                  <c:v>-15.56</c:v>
                </c:pt>
                <c:pt idx="677">
                  <c:v>-15.56</c:v>
                </c:pt>
                <c:pt idx="678">
                  <c:v>-15.56</c:v>
                </c:pt>
                <c:pt idx="679">
                  <c:v>-15.56</c:v>
                </c:pt>
                <c:pt idx="680">
                  <c:v>-15.52</c:v>
                </c:pt>
                <c:pt idx="681">
                  <c:v>-15.56</c:v>
                </c:pt>
                <c:pt idx="682">
                  <c:v>-15.56</c:v>
                </c:pt>
                <c:pt idx="683">
                  <c:v>-15.56</c:v>
                </c:pt>
                <c:pt idx="684">
                  <c:v>-15.56</c:v>
                </c:pt>
                <c:pt idx="685">
                  <c:v>-15.56</c:v>
                </c:pt>
                <c:pt idx="686">
                  <c:v>-15.56</c:v>
                </c:pt>
                <c:pt idx="687">
                  <c:v>-15.52</c:v>
                </c:pt>
                <c:pt idx="688">
                  <c:v>-15.56</c:v>
                </c:pt>
                <c:pt idx="689">
                  <c:v>-15.56</c:v>
                </c:pt>
                <c:pt idx="690">
                  <c:v>-15.48</c:v>
                </c:pt>
                <c:pt idx="691">
                  <c:v>-15.52</c:v>
                </c:pt>
                <c:pt idx="692">
                  <c:v>-15.52</c:v>
                </c:pt>
                <c:pt idx="693">
                  <c:v>-15.52</c:v>
                </c:pt>
                <c:pt idx="694">
                  <c:v>-15.48</c:v>
                </c:pt>
                <c:pt idx="695">
                  <c:v>-15.48</c:v>
                </c:pt>
                <c:pt idx="696">
                  <c:v>-15.52</c:v>
                </c:pt>
                <c:pt idx="697">
                  <c:v>-15.48</c:v>
                </c:pt>
                <c:pt idx="698">
                  <c:v>-15.52</c:v>
                </c:pt>
                <c:pt idx="699">
                  <c:v>-15.56</c:v>
                </c:pt>
                <c:pt idx="700">
                  <c:v>-15.48</c:v>
                </c:pt>
                <c:pt idx="701">
                  <c:v>-15.48</c:v>
                </c:pt>
                <c:pt idx="702">
                  <c:v>-15.48</c:v>
                </c:pt>
                <c:pt idx="703">
                  <c:v>-15.48</c:v>
                </c:pt>
                <c:pt idx="704">
                  <c:v>-15.48</c:v>
                </c:pt>
                <c:pt idx="705">
                  <c:v>-15.48</c:v>
                </c:pt>
                <c:pt idx="706">
                  <c:v>-15.48</c:v>
                </c:pt>
                <c:pt idx="707">
                  <c:v>-15.52</c:v>
                </c:pt>
                <c:pt idx="708">
                  <c:v>-15.44</c:v>
                </c:pt>
                <c:pt idx="709">
                  <c:v>-15.48</c:v>
                </c:pt>
                <c:pt idx="710">
                  <c:v>-15.52</c:v>
                </c:pt>
                <c:pt idx="711">
                  <c:v>-15.48</c:v>
                </c:pt>
                <c:pt idx="712">
                  <c:v>-15.48</c:v>
                </c:pt>
                <c:pt idx="713">
                  <c:v>-15.44</c:v>
                </c:pt>
                <c:pt idx="714">
                  <c:v>-15.44</c:v>
                </c:pt>
                <c:pt idx="715">
                  <c:v>-15.44</c:v>
                </c:pt>
                <c:pt idx="716">
                  <c:v>-15.44</c:v>
                </c:pt>
                <c:pt idx="717">
                  <c:v>-15.48</c:v>
                </c:pt>
                <c:pt idx="718">
                  <c:v>-15.4</c:v>
                </c:pt>
                <c:pt idx="719">
                  <c:v>-15.44</c:v>
                </c:pt>
                <c:pt idx="720">
                  <c:v>-15.4</c:v>
                </c:pt>
                <c:pt idx="721">
                  <c:v>-15.4</c:v>
                </c:pt>
                <c:pt idx="722">
                  <c:v>-15.44</c:v>
                </c:pt>
                <c:pt idx="723">
                  <c:v>-15.4</c:v>
                </c:pt>
                <c:pt idx="724">
                  <c:v>-15.36</c:v>
                </c:pt>
                <c:pt idx="725">
                  <c:v>-15.36</c:v>
                </c:pt>
                <c:pt idx="726">
                  <c:v>-15.36</c:v>
                </c:pt>
                <c:pt idx="727">
                  <c:v>-15.4</c:v>
                </c:pt>
                <c:pt idx="728">
                  <c:v>-15.4</c:v>
                </c:pt>
                <c:pt idx="729">
                  <c:v>-15.4</c:v>
                </c:pt>
                <c:pt idx="730">
                  <c:v>-15.36</c:v>
                </c:pt>
                <c:pt idx="731">
                  <c:v>-15.36</c:v>
                </c:pt>
                <c:pt idx="732">
                  <c:v>-15.36</c:v>
                </c:pt>
                <c:pt idx="733">
                  <c:v>-15.36</c:v>
                </c:pt>
                <c:pt idx="734">
                  <c:v>-15.32</c:v>
                </c:pt>
                <c:pt idx="735">
                  <c:v>-15.36</c:v>
                </c:pt>
                <c:pt idx="736">
                  <c:v>-15.32</c:v>
                </c:pt>
                <c:pt idx="737">
                  <c:v>-15.32</c:v>
                </c:pt>
                <c:pt idx="738">
                  <c:v>-15.32</c:v>
                </c:pt>
                <c:pt idx="739">
                  <c:v>-15.32</c:v>
                </c:pt>
                <c:pt idx="740">
                  <c:v>-15.32</c:v>
                </c:pt>
                <c:pt idx="741">
                  <c:v>-15.32</c:v>
                </c:pt>
                <c:pt idx="742">
                  <c:v>-15.280000000000001</c:v>
                </c:pt>
                <c:pt idx="743">
                  <c:v>-15.280000000000001</c:v>
                </c:pt>
                <c:pt idx="744">
                  <c:v>-15.280000000000001</c:v>
                </c:pt>
                <c:pt idx="745">
                  <c:v>-15.280000000000001</c:v>
                </c:pt>
                <c:pt idx="746">
                  <c:v>-15.280000000000001</c:v>
                </c:pt>
                <c:pt idx="747">
                  <c:v>-15.280000000000001</c:v>
                </c:pt>
                <c:pt idx="748">
                  <c:v>-15.24</c:v>
                </c:pt>
                <c:pt idx="749">
                  <c:v>-15.24</c:v>
                </c:pt>
                <c:pt idx="750">
                  <c:v>-15.24</c:v>
                </c:pt>
                <c:pt idx="751">
                  <c:v>-15.24</c:v>
                </c:pt>
                <c:pt idx="752">
                  <c:v>-15.200000000000001</c:v>
                </c:pt>
                <c:pt idx="753">
                  <c:v>-15.200000000000001</c:v>
                </c:pt>
                <c:pt idx="754">
                  <c:v>-15.24</c:v>
                </c:pt>
                <c:pt idx="755">
                  <c:v>-15.24</c:v>
                </c:pt>
                <c:pt idx="756">
                  <c:v>-15.200000000000001</c:v>
                </c:pt>
                <c:pt idx="757">
                  <c:v>-15.16</c:v>
                </c:pt>
                <c:pt idx="758">
                  <c:v>-15.200000000000001</c:v>
                </c:pt>
                <c:pt idx="759">
                  <c:v>-15.16</c:v>
                </c:pt>
                <c:pt idx="760">
                  <c:v>-15.200000000000001</c:v>
                </c:pt>
                <c:pt idx="761">
                  <c:v>-15.16</c:v>
                </c:pt>
                <c:pt idx="762">
                  <c:v>-15.16</c:v>
                </c:pt>
                <c:pt idx="763">
                  <c:v>-15.16</c:v>
                </c:pt>
                <c:pt idx="764">
                  <c:v>-15.16</c:v>
                </c:pt>
                <c:pt idx="765">
                  <c:v>-15.16</c:v>
                </c:pt>
                <c:pt idx="766">
                  <c:v>-15.16</c:v>
                </c:pt>
                <c:pt idx="767">
                  <c:v>-15.08</c:v>
                </c:pt>
                <c:pt idx="768">
                  <c:v>-15.120000000000001</c:v>
                </c:pt>
                <c:pt idx="769">
                  <c:v>-15.120000000000001</c:v>
                </c:pt>
                <c:pt idx="770">
                  <c:v>-15.120000000000001</c:v>
                </c:pt>
                <c:pt idx="771">
                  <c:v>-15.040000000000001</c:v>
                </c:pt>
                <c:pt idx="772">
                  <c:v>-15.08</c:v>
                </c:pt>
                <c:pt idx="773">
                  <c:v>-15.08</c:v>
                </c:pt>
                <c:pt idx="774">
                  <c:v>-15.08</c:v>
                </c:pt>
                <c:pt idx="775">
                  <c:v>-15.040000000000001</c:v>
                </c:pt>
                <c:pt idx="776">
                  <c:v>-15.08</c:v>
                </c:pt>
                <c:pt idx="777">
                  <c:v>-15</c:v>
                </c:pt>
                <c:pt idx="778">
                  <c:v>-15.040000000000001</c:v>
                </c:pt>
                <c:pt idx="779">
                  <c:v>-15</c:v>
                </c:pt>
                <c:pt idx="780">
                  <c:v>-15.08</c:v>
                </c:pt>
                <c:pt idx="781">
                  <c:v>-15</c:v>
                </c:pt>
                <c:pt idx="782">
                  <c:v>-15</c:v>
                </c:pt>
                <c:pt idx="783">
                  <c:v>-14.96</c:v>
                </c:pt>
                <c:pt idx="784">
                  <c:v>-14.96</c:v>
                </c:pt>
                <c:pt idx="785">
                  <c:v>-14.96</c:v>
                </c:pt>
                <c:pt idx="786">
                  <c:v>-14.96</c:v>
                </c:pt>
                <c:pt idx="787">
                  <c:v>-14.96</c:v>
                </c:pt>
                <c:pt idx="788">
                  <c:v>-15</c:v>
                </c:pt>
                <c:pt idx="789">
                  <c:v>-14.92</c:v>
                </c:pt>
                <c:pt idx="790">
                  <c:v>-14.92</c:v>
                </c:pt>
                <c:pt idx="791">
                  <c:v>-14.88</c:v>
                </c:pt>
                <c:pt idx="792">
                  <c:v>-14.92</c:v>
                </c:pt>
                <c:pt idx="793">
                  <c:v>-14.88</c:v>
                </c:pt>
                <c:pt idx="794">
                  <c:v>-14.84</c:v>
                </c:pt>
                <c:pt idx="795">
                  <c:v>-14.92</c:v>
                </c:pt>
                <c:pt idx="796">
                  <c:v>-14.84</c:v>
                </c:pt>
                <c:pt idx="797">
                  <c:v>-14.88</c:v>
                </c:pt>
                <c:pt idx="798">
                  <c:v>-14.88</c:v>
                </c:pt>
                <c:pt idx="799">
                  <c:v>-14.88</c:v>
                </c:pt>
                <c:pt idx="800">
                  <c:v>-14.84</c:v>
                </c:pt>
                <c:pt idx="801">
                  <c:v>-14.84</c:v>
                </c:pt>
                <c:pt idx="802">
                  <c:v>-14.84</c:v>
                </c:pt>
                <c:pt idx="803">
                  <c:v>-14.8</c:v>
                </c:pt>
                <c:pt idx="804">
                  <c:v>-14.84</c:v>
                </c:pt>
                <c:pt idx="805">
                  <c:v>-14.84</c:v>
                </c:pt>
                <c:pt idx="806">
                  <c:v>-14.84</c:v>
                </c:pt>
                <c:pt idx="807">
                  <c:v>-14.76</c:v>
                </c:pt>
                <c:pt idx="808">
                  <c:v>-14.8</c:v>
                </c:pt>
                <c:pt idx="809">
                  <c:v>-14.76</c:v>
                </c:pt>
                <c:pt idx="810">
                  <c:v>-14.8</c:v>
                </c:pt>
                <c:pt idx="811">
                  <c:v>-14.8</c:v>
                </c:pt>
                <c:pt idx="812">
                  <c:v>-14.72</c:v>
                </c:pt>
                <c:pt idx="813">
                  <c:v>-14.76</c:v>
                </c:pt>
                <c:pt idx="814">
                  <c:v>-14.76</c:v>
                </c:pt>
                <c:pt idx="815">
                  <c:v>-14.76</c:v>
                </c:pt>
                <c:pt idx="816">
                  <c:v>-14.8</c:v>
                </c:pt>
                <c:pt idx="817">
                  <c:v>-14.72</c:v>
                </c:pt>
                <c:pt idx="818">
                  <c:v>-14.72</c:v>
                </c:pt>
                <c:pt idx="819">
                  <c:v>-14.72</c:v>
                </c:pt>
                <c:pt idx="820">
                  <c:v>-14.72</c:v>
                </c:pt>
                <c:pt idx="821">
                  <c:v>-14.68</c:v>
                </c:pt>
                <c:pt idx="822">
                  <c:v>-14.68</c:v>
                </c:pt>
                <c:pt idx="823">
                  <c:v>-14.72</c:v>
                </c:pt>
                <c:pt idx="824">
                  <c:v>-14.72</c:v>
                </c:pt>
                <c:pt idx="825">
                  <c:v>-14.68</c:v>
                </c:pt>
                <c:pt idx="826">
                  <c:v>-14.72</c:v>
                </c:pt>
                <c:pt idx="827">
                  <c:v>-14.6</c:v>
                </c:pt>
                <c:pt idx="828">
                  <c:v>-14.64</c:v>
                </c:pt>
                <c:pt idx="829">
                  <c:v>-14.6</c:v>
                </c:pt>
                <c:pt idx="830">
                  <c:v>-14.6</c:v>
                </c:pt>
                <c:pt idx="831">
                  <c:v>-14.68</c:v>
                </c:pt>
                <c:pt idx="832">
                  <c:v>-14.68</c:v>
                </c:pt>
                <c:pt idx="833">
                  <c:v>-14.64</c:v>
                </c:pt>
                <c:pt idx="834">
                  <c:v>-14.6</c:v>
                </c:pt>
                <c:pt idx="835">
                  <c:v>-14.64</c:v>
                </c:pt>
                <c:pt idx="836">
                  <c:v>-14.6</c:v>
                </c:pt>
                <c:pt idx="837">
                  <c:v>-14.6</c:v>
                </c:pt>
                <c:pt idx="838">
                  <c:v>-14.6</c:v>
                </c:pt>
                <c:pt idx="839">
                  <c:v>-14.64</c:v>
                </c:pt>
                <c:pt idx="840">
                  <c:v>-14.6</c:v>
                </c:pt>
                <c:pt idx="841">
                  <c:v>-14.6</c:v>
                </c:pt>
                <c:pt idx="842">
                  <c:v>-14.56</c:v>
                </c:pt>
                <c:pt idx="843">
                  <c:v>-14.52</c:v>
                </c:pt>
                <c:pt idx="844">
                  <c:v>-14.56</c:v>
                </c:pt>
                <c:pt idx="845">
                  <c:v>-14.6</c:v>
                </c:pt>
                <c:pt idx="846">
                  <c:v>-14.56</c:v>
                </c:pt>
                <c:pt idx="847">
                  <c:v>-14.56</c:v>
                </c:pt>
                <c:pt idx="848">
                  <c:v>-14.56</c:v>
                </c:pt>
                <c:pt idx="849">
                  <c:v>-14.56</c:v>
                </c:pt>
                <c:pt idx="850">
                  <c:v>-14.52</c:v>
                </c:pt>
                <c:pt idx="851">
                  <c:v>-14.52</c:v>
                </c:pt>
                <c:pt idx="852">
                  <c:v>-14.52</c:v>
                </c:pt>
                <c:pt idx="853">
                  <c:v>-14.48</c:v>
                </c:pt>
                <c:pt idx="854">
                  <c:v>-14.48</c:v>
                </c:pt>
                <c:pt idx="855">
                  <c:v>-14.52</c:v>
                </c:pt>
                <c:pt idx="856">
                  <c:v>-14.48</c:v>
                </c:pt>
                <c:pt idx="857">
                  <c:v>-14.52</c:v>
                </c:pt>
                <c:pt idx="858">
                  <c:v>-14.48</c:v>
                </c:pt>
                <c:pt idx="859">
                  <c:v>-14.56</c:v>
                </c:pt>
                <c:pt idx="860">
                  <c:v>-14.48</c:v>
                </c:pt>
                <c:pt idx="861">
                  <c:v>-14.52</c:v>
                </c:pt>
                <c:pt idx="862">
                  <c:v>-14.52</c:v>
                </c:pt>
                <c:pt idx="863">
                  <c:v>-14.52</c:v>
                </c:pt>
                <c:pt idx="864">
                  <c:v>-14.52</c:v>
                </c:pt>
                <c:pt idx="865">
                  <c:v>-14.52</c:v>
                </c:pt>
                <c:pt idx="866">
                  <c:v>-14.52</c:v>
                </c:pt>
                <c:pt idx="867">
                  <c:v>-14.52</c:v>
                </c:pt>
                <c:pt idx="868">
                  <c:v>-14.52</c:v>
                </c:pt>
                <c:pt idx="869">
                  <c:v>-14.52</c:v>
                </c:pt>
                <c:pt idx="870">
                  <c:v>-14.48</c:v>
                </c:pt>
                <c:pt idx="871">
                  <c:v>-14.48</c:v>
                </c:pt>
                <c:pt idx="872">
                  <c:v>-14.48</c:v>
                </c:pt>
                <c:pt idx="873">
                  <c:v>-14.48</c:v>
                </c:pt>
                <c:pt idx="874">
                  <c:v>-14.48</c:v>
                </c:pt>
                <c:pt idx="875">
                  <c:v>-14.48</c:v>
                </c:pt>
                <c:pt idx="876">
                  <c:v>-14.44</c:v>
                </c:pt>
                <c:pt idx="877">
                  <c:v>-14.48</c:v>
                </c:pt>
                <c:pt idx="878">
                  <c:v>-14.48</c:v>
                </c:pt>
                <c:pt idx="879">
                  <c:v>-14.48</c:v>
                </c:pt>
                <c:pt idx="880">
                  <c:v>-14.48</c:v>
                </c:pt>
                <c:pt idx="881">
                  <c:v>-14.48</c:v>
                </c:pt>
                <c:pt idx="882">
                  <c:v>-14.44</c:v>
                </c:pt>
                <c:pt idx="883">
                  <c:v>-14.52</c:v>
                </c:pt>
                <c:pt idx="884">
                  <c:v>-14.48</c:v>
                </c:pt>
                <c:pt idx="885">
                  <c:v>-14.4</c:v>
                </c:pt>
                <c:pt idx="886">
                  <c:v>-14.4</c:v>
                </c:pt>
                <c:pt idx="887">
                  <c:v>-14.44</c:v>
                </c:pt>
                <c:pt idx="888">
                  <c:v>-14.44</c:v>
                </c:pt>
                <c:pt idx="889">
                  <c:v>-14.4</c:v>
                </c:pt>
                <c:pt idx="890">
                  <c:v>-14.48</c:v>
                </c:pt>
                <c:pt idx="891">
                  <c:v>-14.4</c:v>
                </c:pt>
                <c:pt idx="892">
                  <c:v>-14.44</c:v>
                </c:pt>
                <c:pt idx="893">
                  <c:v>-14.44</c:v>
                </c:pt>
                <c:pt idx="894">
                  <c:v>-14.44</c:v>
                </c:pt>
                <c:pt idx="895">
                  <c:v>-14.44</c:v>
                </c:pt>
                <c:pt idx="896">
                  <c:v>-14.48</c:v>
                </c:pt>
                <c:pt idx="897">
                  <c:v>-14.52</c:v>
                </c:pt>
                <c:pt idx="898">
                  <c:v>-14.44</c:v>
                </c:pt>
                <c:pt idx="899">
                  <c:v>-14.44</c:v>
                </c:pt>
                <c:pt idx="900">
                  <c:v>-14.44</c:v>
                </c:pt>
                <c:pt idx="901">
                  <c:v>-14.44</c:v>
                </c:pt>
                <c:pt idx="902">
                  <c:v>-14.44</c:v>
                </c:pt>
                <c:pt idx="903">
                  <c:v>-14.48</c:v>
                </c:pt>
                <c:pt idx="904">
                  <c:v>-14.48</c:v>
                </c:pt>
                <c:pt idx="905">
                  <c:v>-14.44</c:v>
                </c:pt>
                <c:pt idx="906">
                  <c:v>-14.44</c:v>
                </c:pt>
                <c:pt idx="907">
                  <c:v>-14.44</c:v>
                </c:pt>
                <c:pt idx="908">
                  <c:v>-14.48</c:v>
                </c:pt>
                <c:pt idx="909">
                  <c:v>-14.44</c:v>
                </c:pt>
                <c:pt idx="910">
                  <c:v>-14.44</c:v>
                </c:pt>
                <c:pt idx="911">
                  <c:v>-14.4</c:v>
                </c:pt>
                <c:pt idx="912">
                  <c:v>-14.48</c:v>
                </c:pt>
                <c:pt idx="913">
                  <c:v>-14.48</c:v>
                </c:pt>
                <c:pt idx="914">
                  <c:v>-14.52</c:v>
                </c:pt>
                <c:pt idx="915">
                  <c:v>-14.48</c:v>
                </c:pt>
                <c:pt idx="916">
                  <c:v>-14.48</c:v>
                </c:pt>
                <c:pt idx="917">
                  <c:v>-14.44</c:v>
                </c:pt>
                <c:pt idx="918">
                  <c:v>-14.44</c:v>
                </c:pt>
                <c:pt idx="919">
                  <c:v>-14.44</c:v>
                </c:pt>
                <c:pt idx="920">
                  <c:v>-14.52</c:v>
                </c:pt>
                <c:pt idx="921">
                  <c:v>-14.48</c:v>
                </c:pt>
                <c:pt idx="922">
                  <c:v>-14.48</c:v>
                </c:pt>
                <c:pt idx="923">
                  <c:v>-14.48</c:v>
                </c:pt>
                <c:pt idx="924">
                  <c:v>-14.48</c:v>
                </c:pt>
                <c:pt idx="925">
                  <c:v>-14.48</c:v>
                </c:pt>
                <c:pt idx="926">
                  <c:v>-14.52</c:v>
                </c:pt>
                <c:pt idx="927">
                  <c:v>-14.44</c:v>
                </c:pt>
                <c:pt idx="928">
                  <c:v>-14.48</c:v>
                </c:pt>
                <c:pt idx="929">
                  <c:v>-14.52</c:v>
                </c:pt>
                <c:pt idx="930">
                  <c:v>-14.52</c:v>
                </c:pt>
                <c:pt idx="931">
                  <c:v>-14.56</c:v>
                </c:pt>
                <c:pt idx="932">
                  <c:v>-14.52</c:v>
                </c:pt>
                <c:pt idx="933">
                  <c:v>-14.52</c:v>
                </c:pt>
                <c:pt idx="934">
                  <c:v>-14.48</c:v>
                </c:pt>
                <c:pt idx="935">
                  <c:v>-14.52</c:v>
                </c:pt>
                <c:pt idx="936">
                  <c:v>-14.48</c:v>
                </c:pt>
                <c:pt idx="937">
                  <c:v>-14.52</c:v>
                </c:pt>
                <c:pt idx="938">
                  <c:v>-14.56</c:v>
                </c:pt>
                <c:pt idx="939">
                  <c:v>-14.56</c:v>
                </c:pt>
                <c:pt idx="940">
                  <c:v>-14.6</c:v>
                </c:pt>
                <c:pt idx="941">
                  <c:v>-14.52</c:v>
                </c:pt>
                <c:pt idx="942">
                  <c:v>-14.56</c:v>
                </c:pt>
                <c:pt idx="943">
                  <c:v>-14.52</c:v>
                </c:pt>
                <c:pt idx="944">
                  <c:v>-14.56</c:v>
                </c:pt>
                <c:pt idx="945">
                  <c:v>-14.56</c:v>
                </c:pt>
                <c:pt idx="946">
                  <c:v>-14.6</c:v>
                </c:pt>
                <c:pt idx="947">
                  <c:v>-14.6</c:v>
                </c:pt>
                <c:pt idx="948">
                  <c:v>-14.64</c:v>
                </c:pt>
                <c:pt idx="949">
                  <c:v>-14.6</c:v>
                </c:pt>
                <c:pt idx="950">
                  <c:v>-14.56</c:v>
                </c:pt>
                <c:pt idx="951">
                  <c:v>-14.56</c:v>
                </c:pt>
                <c:pt idx="952">
                  <c:v>-14.6</c:v>
                </c:pt>
                <c:pt idx="953">
                  <c:v>-14.6</c:v>
                </c:pt>
                <c:pt idx="954">
                  <c:v>-14.6</c:v>
                </c:pt>
                <c:pt idx="955">
                  <c:v>-14.6</c:v>
                </c:pt>
                <c:pt idx="956">
                  <c:v>-14.64</c:v>
                </c:pt>
                <c:pt idx="957">
                  <c:v>-14.64</c:v>
                </c:pt>
                <c:pt idx="958">
                  <c:v>-14.68</c:v>
                </c:pt>
                <c:pt idx="959">
                  <c:v>-14.64</c:v>
                </c:pt>
                <c:pt idx="960">
                  <c:v>-14.64</c:v>
                </c:pt>
                <c:pt idx="961">
                  <c:v>-14.76</c:v>
                </c:pt>
                <c:pt idx="962">
                  <c:v>-14.68</c:v>
                </c:pt>
                <c:pt idx="963">
                  <c:v>-14.68</c:v>
                </c:pt>
                <c:pt idx="964">
                  <c:v>-14.68</c:v>
                </c:pt>
                <c:pt idx="965">
                  <c:v>-14.68</c:v>
                </c:pt>
                <c:pt idx="966">
                  <c:v>-14.64</c:v>
                </c:pt>
                <c:pt idx="967">
                  <c:v>-14.72</c:v>
                </c:pt>
                <c:pt idx="968">
                  <c:v>-14.68</c:v>
                </c:pt>
                <c:pt idx="969">
                  <c:v>-14.72</c:v>
                </c:pt>
                <c:pt idx="970">
                  <c:v>-14.72</c:v>
                </c:pt>
                <c:pt idx="971">
                  <c:v>-14.72</c:v>
                </c:pt>
                <c:pt idx="972">
                  <c:v>-14.8</c:v>
                </c:pt>
                <c:pt idx="973">
                  <c:v>-14.72</c:v>
                </c:pt>
                <c:pt idx="974">
                  <c:v>-14.8</c:v>
                </c:pt>
                <c:pt idx="975">
                  <c:v>-14.72</c:v>
                </c:pt>
                <c:pt idx="976">
                  <c:v>-14.76</c:v>
                </c:pt>
                <c:pt idx="977">
                  <c:v>-14.76</c:v>
                </c:pt>
                <c:pt idx="978">
                  <c:v>-14.76</c:v>
                </c:pt>
                <c:pt idx="979">
                  <c:v>-14.84</c:v>
                </c:pt>
                <c:pt idx="980">
                  <c:v>-14.84</c:v>
                </c:pt>
                <c:pt idx="981">
                  <c:v>-14.8</c:v>
                </c:pt>
                <c:pt idx="982">
                  <c:v>-14.88</c:v>
                </c:pt>
                <c:pt idx="983">
                  <c:v>-14.8</c:v>
                </c:pt>
                <c:pt idx="984">
                  <c:v>-14.8</c:v>
                </c:pt>
                <c:pt idx="985">
                  <c:v>-14.84</c:v>
                </c:pt>
                <c:pt idx="986">
                  <c:v>-14.84</c:v>
                </c:pt>
                <c:pt idx="987">
                  <c:v>-14.8</c:v>
                </c:pt>
                <c:pt idx="988">
                  <c:v>-14.88</c:v>
                </c:pt>
                <c:pt idx="989">
                  <c:v>-14.88</c:v>
                </c:pt>
                <c:pt idx="990">
                  <c:v>-14.84</c:v>
                </c:pt>
                <c:pt idx="991">
                  <c:v>-14.84</c:v>
                </c:pt>
                <c:pt idx="992">
                  <c:v>-14.84</c:v>
                </c:pt>
                <c:pt idx="993">
                  <c:v>-14.92</c:v>
                </c:pt>
                <c:pt idx="994">
                  <c:v>-14.88</c:v>
                </c:pt>
                <c:pt idx="995">
                  <c:v>-14.88</c:v>
                </c:pt>
                <c:pt idx="996">
                  <c:v>-14.96</c:v>
                </c:pt>
                <c:pt idx="997">
                  <c:v>-14.92</c:v>
                </c:pt>
                <c:pt idx="998">
                  <c:v>-14.92</c:v>
                </c:pt>
                <c:pt idx="999">
                  <c:v>-14.92</c:v>
                </c:pt>
                <c:pt idx="1000">
                  <c:v>-14.92</c:v>
                </c:pt>
                <c:pt idx="1001">
                  <c:v>-14.92</c:v>
                </c:pt>
                <c:pt idx="1002">
                  <c:v>-14.92</c:v>
                </c:pt>
                <c:pt idx="1003">
                  <c:v>-14.92</c:v>
                </c:pt>
                <c:pt idx="1004">
                  <c:v>-15</c:v>
                </c:pt>
                <c:pt idx="1005">
                  <c:v>-15</c:v>
                </c:pt>
                <c:pt idx="1006">
                  <c:v>-14.96</c:v>
                </c:pt>
                <c:pt idx="1007">
                  <c:v>-15</c:v>
                </c:pt>
                <c:pt idx="1008">
                  <c:v>-15</c:v>
                </c:pt>
                <c:pt idx="1009">
                  <c:v>-15</c:v>
                </c:pt>
                <c:pt idx="1010">
                  <c:v>-15</c:v>
                </c:pt>
                <c:pt idx="1011">
                  <c:v>-15</c:v>
                </c:pt>
                <c:pt idx="1012">
                  <c:v>-15.040000000000001</c:v>
                </c:pt>
                <c:pt idx="1013">
                  <c:v>-15.08</c:v>
                </c:pt>
                <c:pt idx="1014">
                  <c:v>-15.08</c:v>
                </c:pt>
                <c:pt idx="1015">
                  <c:v>-15.08</c:v>
                </c:pt>
                <c:pt idx="1016">
                  <c:v>-15.040000000000001</c:v>
                </c:pt>
                <c:pt idx="1017">
                  <c:v>-15.040000000000001</c:v>
                </c:pt>
                <c:pt idx="1018">
                  <c:v>-15.08</c:v>
                </c:pt>
                <c:pt idx="1019">
                  <c:v>-15.08</c:v>
                </c:pt>
                <c:pt idx="1020">
                  <c:v>-15.16</c:v>
                </c:pt>
                <c:pt idx="1021">
                  <c:v>-15.120000000000001</c:v>
                </c:pt>
                <c:pt idx="1022">
                  <c:v>-15.08</c:v>
                </c:pt>
                <c:pt idx="1023">
                  <c:v>-15.120000000000001</c:v>
                </c:pt>
                <c:pt idx="1024">
                  <c:v>-15.120000000000001</c:v>
                </c:pt>
                <c:pt idx="1025">
                  <c:v>-15.08</c:v>
                </c:pt>
                <c:pt idx="1026">
                  <c:v>-15.120000000000001</c:v>
                </c:pt>
                <c:pt idx="1027">
                  <c:v>-15.16</c:v>
                </c:pt>
                <c:pt idx="1028">
                  <c:v>-15.16</c:v>
                </c:pt>
                <c:pt idx="1029">
                  <c:v>-15.200000000000001</c:v>
                </c:pt>
                <c:pt idx="1030">
                  <c:v>-15.24</c:v>
                </c:pt>
                <c:pt idx="1031">
                  <c:v>-15.16</c:v>
                </c:pt>
                <c:pt idx="1032">
                  <c:v>-15.16</c:v>
                </c:pt>
                <c:pt idx="1033">
                  <c:v>-15.200000000000001</c:v>
                </c:pt>
                <c:pt idx="1034">
                  <c:v>-15.200000000000001</c:v>
                </c:pt>
                <c:pt idx="1035">
                  <c:v>-15.200000000000001</c:v>
                </c:pt>
                <c:pt idx="1036">
                  <c:v>-15.200000000000001</c:v>
                </c:pt>
                <c:pt idx="1037">
                  <c:v>-15.200000000000001</c:v>
                </c:pt>
                <c:pt idx="1038">
                  <c:v>-15.200000000000001</c:v>
                </c:pt>
                <c:pt idx="1039">
                  <c:v>-15.24</c:v>
                </c:pt>
                <c:pt idx="1040">
                  <c:v>-15.200000000000001</c:v>
                </c:pt>
                <c:pt idx="1041">
                  <c:v>-15.280000000000001</c:v>
                </c:pt>
                <c:pt idx="1042">
                  <c:v>-15.280000000000001</c:v>
                </c:pt>
                <c:pt idx="1043">
                  <c:v>-15.24</c:v>
                </c:pt>
                <c:pt idx="1044">
                  <c:v>-15.24</c:v>
                </c:pt>
                <c:pt idx="1045">
                  <c:v>-15.32</c:v>
                </c:pt>
                <c:pt idx="1046">
                  <c:v>-15.280000000000001</c:v>
                </c:pt>
                <c:pt idx="1047">
                  <c:v>-15.280000000000001</c:v>
                </c:pt>
                <c:pt idx="1048">
                  <c:v>-15.32</c:v>
                </c:pt>
                <c:pt idx="1049">
                  <c:v>-15.32</c:v>
                </c:pt>
                <c:pt idx="1050">
                  <c:v>-15.32</c:v>
                </c:pt>
                <c:pt idx="1051">
                  <c:v>-15.32</c:v>
                </c:pt>
                <c:pt idx="1052">
                  <c:v>-15.36</c:v>
                </c:pt>
                <c:pt idx="1053">
                  <c:v>-15.280000000000001</c:v>
                </c:pt>
                <c:pt idx="1054">
                  <c:v>-15.280000000000001</c:v>
                </c:pt>
                <c:pt idx="1055">
                  <c:v>-15.36</c:v>
                </c:pt>
                <c:pt idx="1056">
                  <c:v>-15.32</c:v>
                </c:pt>
                <c:pt idx="1057">
                  <c:v>-15.36</c:v>
                </c:pt>
                <c:pt idx="1058">
                  <c:v>-15.4</c:v>
                </c:pt>
                <c:pt idx="1059">
                  <c:v>-15.36</c:v>
                </c:pt>
                <c:pt idx="1060">
                  <c:v>-15.4</c:v>
                </c:pt>
                <c:pt idx="1061">
                  <c:v>-15.36</c:v>
                </c:pt>
                <c:pt idx="1062">
                  <c:v>-15.4</c:v>
                </c:pt>
                <c:pt idx="1063">
                  <c:v>-15.4</c:v>
                </c:pt>
                <c:pt idx="1064">
                  <c:v>-15.44</c:v>
                </c:pt>
                <c:pt idx="1065">
                  <c:v>-15.4</c:v>
                </c:pt>
                <c:pt idx="1066">
                  <c:v>-15.4</c:v>
                </c:pt>
                <c:pt idx="1067">
                  <c:v>-15.44</c:v>
                </c:pt>
                <c:pt idx="1068">
                  <c:v>-15.4</c:v>
                </c:pt>
                <c:pt idx="1069">
                  <c:v>-15.4</c:v>
                </c:pt>
                <c:pt idx="1070">
                  <c:v>-15.4</c:v>
                </c:pt>
                <c:pt idx="1071">
                  <c:v>-15.44</c:v>
                </c:pt>
                <c:pt idx="1072">
                  <c:v>-15.44</c:v>
                </c:pt>
                <c:pt idx="1073">
                  <c:v>-15.44</c:v>
                </c:pt>
                <c:pt idx="1074">
                  <c:v>-15.4</c:v>
                </c:pt>
                <c:pt idx="1075">
                  <c:v>-15.48</c:v>
                </c:pt>
                <c:pt idx="1076">
                  <c:v>-15.48</c:v>
                </c:pt>
                <c:pt idx="1077">
                  <c:v>-15.48</c:v>
                </c:pt>
                <c:pt idx="1078">
                  <c:v>-15.44</c:v>
                </c:pt>
                <c:pt idx="1079">
                  <c:v>-15.48</c:v>
                </c:pt>
                <c:pt idx="1080">
                  <c:v>-15.48</c:v>
                </c:pt>
                <c:pt idx="1081">
                  <c:v>-15.52</c:v>
                </c:pt>
                <c:pt idx="1082">
                  <c:v>-15.48</c:v>
                </c:pt>
                <c:pt idx="1083">
                  <c:v>-15.48</c:v>
                </c:pt>
                <c:pt idx="1084">
                  <c:v>-15.48</c:v>
                </c:pt>
                <c:pt idx="1085">
                  <c:v>-15.52</c:v>
                </c:pt>
                <c:pt idx="1086">
                  <c:v>-15.48</c:v>
                </c:pt>
                <c:pt idx="1087">
                  <c:v>-15.44</c:v>
                </c:pt>
                <c:pt idx="1088">
                  <c:v>-15.48</c:v>
                </c:pt>
                <c:pt idx="1089">
                  <c:v>-15.48</c:v>
                </c:pt>
                <c:pt idx="1090">
                  <c:v>-15.52</c:v>
                </c:pt>
                <c:pt idx="1091">
                  <c:v>-15.44</c:v>
                </c:pt>
                <c:pt idx="1092">
                  <c:v>-15.56</c:v>
                </c:pt>
                <c:pt idx="1093">
                  <c:v>-15.52</c:v>
                </c:pt>
                <c:pt idx="1094">
                  <c:v>-15.52</c:v>
                </c:pt>
                <c:pt idx="1095">
                  <c:v>-15.56</c:v>
                </c:pt>
                <c:pt idx="1096">
                  <c:v>-15.56</c:v>
                </c:pt>
                <c:pt idx="1097">
                  <c:v>-15.48</c:v>
                </c:pt>
                <c:pt idx="1098">
                  <c:v>-15.48</c:v>
                </c:pt>
                <c:pt idx="1099">
                  <c:v>-15.52</c:v>
                </c:pt>
                <c:pt idx="1100">
                  <c:v>-15.52</c:v>
                </c:pt>
                <c:pt idx="1101">
                  <c:v>-15.48</c:v>
                </c:pt>
                <c:pt idx="1102">
                  <c:v>-15.56</c:v>
                </c:pt>
                <c:pt idx="1103">
                  <c:v>-15.56</c:v>
                </c:pt>
                <c:pt idx="1104">
                  <c:v>-15.48</c:v>
                </c:pt>
                <c:pt idx="1105">
                  <c:v>-15.52</c:v>
                </c:pt>
                <c:pt idx="1106">
                  <c:v>-15.6</c:v>
                </c:pt>
                <c:pt idx="1107">
                  <c:v>-15.56</c:v>
                </c:pt>
                <c:pt idx="1108">
                  <c:v>-15.6</c:v>
                </c:pt>
                <c:pt idx="1109">
                  <c:v>-15.52</c:v>
                </c:pt>
                <c:pt idx="1110">
                  <c:v>-15.56</c:v>
                </c:pt>
                <c:pt idx="1111">
                  <c:v>-15.52</c:v>
                </c:pt>
                <c:pt idx="1112">
                  <c:v>-15.6</c:v>
                </c:pt>
                <c:pt idx="1113">
                  <c:v>-15.52</c:v>
                </c:pt>
                <c:pt idx="1114">
                  <c:v>-15.56</c:v>
                </c:pt>
                <c:pt idx="1115">
                  <c:v>-15.52</c:v>
                </c:pt>
                <c:pt idx="1116">
                  <c:v>-15.6</c:v>
                </c:pt>
                <c:pt idx="1117">
                  <c:v>-15.44</c:v>
                </c:pt>
                <c:pt idx="1118">
                  <c:v>-15.52</c:v>
                </c:pt>
                <c:pt idx="1119">
                  <c:v>-15.56</c:v>
                </c:pt>
                <c:pt idx="1120">
                  <c:v>-15.56</c:v>
                </c:pt>
                <c:pt idx="1121">
                  <c:v>-15.52</c:v>
                </c:pt>
                <c:pt idx="1122">
                  <c:v>-15.52</c:v>
                </c:pt>
                <c:pt idx="1123">
                  <c:v>-15.56</c:v>
                </c:pt>
                <c:pt idx="1124">
                  <c:v>-15.52</c:v>
                </c:pt>
                <c:pt idx="1125">
                  <c:v>-15.6</c:v>
                </c:pt>
                <c:pt idx="1126">
                  <c:v>-15.56</c:v>
                </c:pt>
                <c:pt idx="1127">
                  <c:v>-15.56</c:v>
                </c:pt>
                <c:pt idx="1128">
                  <c:v>-15.52</c:v>
                </c:pt>
                <c:pt idx="1129">
                  <c:v>-15.6</c:v>
                </c:pt>
                <c:pt idx="1130">
                  <c:v>-15.52</c:v>
                </c:pt>
                <c:pt idx="1131">
                  <c:v>-15.56</c:v>
                </c:pt>
                <c:pt idx="1132">
                  <c:v>-15.56</c:v>
                </c:pt>
                <c:pt idx="1133">
                  <c:v>-15.52</c:v>
                </c:pt>
                <c:pt idx="1134">
                  <c:v>-15.56</c:v>
                </c:pt>
                <c:pt idx="1135">
                  <c:v>-15.52</c:v>
                </c:pt>
                <c:pt idx="1136">
                  <c:v>-15.56</c:v>
                </c:pt>
                <c:pt idx="1137">
                  <c:v>-15.56</c:v>
                </c:pt>
                <c:pt idx="1138">
                  <c:v>-15.6</c:v>
                </c:pt>
                <c:pt idx="1139">
                  <c:v>-15.52</c:v>
                </c:pt>
                <c:pt idx="1140">
                  <c:v>-15.52</c:v>
                </c:pt>
                <c:pt idx="1141">
                  <c:v>-15.52</c:v>
                </c:pt>
                <c:pt idx="1142">
                  <c:v>-15.52</c:v>
                </c:pt>
                <c:pt idx="1143">
                  <c:v>-15.52</c:v>
                </c:pt>
                <c:pt idx="1144">
                  <c:v>-15.6</c:v>
                </c:pt>
                <c:pt idx="1145">
                  <c:v>-15.52</c:v>
                </c:pt>
                <c:pt idx="1146">
                  <c:v>-15.56</c:v>
                </c:pt>
                <c:pt idx="1147">
                  <c:v>-15.52</c:v>
                </c:pt>
                <c:pt idx="1148">
                  <c:v>-15.48</c:v>
                </c:pt>
                <c:pt idx="1149">
                  <c:v>-15.48</c:v>
                </c:pt>
                <c:pt idx="1150">
                  <c:v>-15.52</c:v>
                </c:pt>
                <c:pt idx="1151">
                  <c:v>-15.52</c:v>
                </c:pt>
                <c:pt idx="1152">
                  <c:v>-15.48</c:v>
                </c:pt>
                <c:pt idx="1153">
                  <c:v>-15.48</c:v>
                </c:pt>
                <c:pt idx="1154">
                  <c:v>-15.48</c:v>
                </c:pt>
                <c:pt idx="1155">
                  <c:v>-15.48</c:v>
                </c:pt>
                <c:pt idx="1156">
                  <c:v>-15.52</c:v>
                </c:pt>
                <c:pt idx="1157">
                  <c:v>-15.52</c:v>
                </c:pt>
                <c:pt idx="1158">
                  <c:v>-15.52</c:v>
                </c:pt>
                <c:pt idx="1159">
                  <c:v>-15.48</c:v>
                </c:pt>
                <c:pt idx="1160">
                  <c:v>-15.48</c:v>
                </c:pt>
                <c:pt idx="1161">
                  <c:v>-15.52</c:v>
                </c:pt>
                <c:pt idx="1162">
                  <c:v>-15.44</c:v>
                </c:pt>
                <c:pt idx="1163">
                  <c:v>-15.48</c:v>
                </c:pt>
                <c:pt idx="1164">
                  <c:v>-15.48</c:v>
                </c:pt>
                <c:pt idx="1165">
                  <c:v>-15.48</c:v>
                </c:pt>
                <c:pt idx="1166">
                  <c:v>-15.48</c:v>
                </c:pt>
                <c:pt idx="1167">
                  <c:v>-15.4</c:v>
                </c:pt>
                <c:pt idx="1168">
                  <c:v>-15.48</c:v>
                </c:pt>
                <c:pt idx="1169">
                  <c:v>-15.44</c:v>
                </c:pt>
                <c:pt idx="1170">
                  <c:v>-15.48</c:v>
                </c:pt>
                <c:pt idx="1171">
                  <c:v>-15.44</c:v>
                </c:pt>
                <c:pt idx="1172">
                  <c:v>-15.48</c:v>
                </c:pt>
                <c:pt idx="1173">
                  <c:v>-15.4</c:v>
                </c:pt>
                <c:pt idx="1174">
                  <c:v>-15.44</c:v>
                </c:pt>
                <c:pt idx="1175">
                  <c:v>-15.4</c:v>
                </c:pt>
                <c:pt idx="1176">
                  <c:v>-15.44</c:v>
                </c:pt>
                <c:pt idx="1177">
                  <c:v>-15.4</c:v>
                </c:pt>
                <c:pt idx="1178">
                  <c:v>-15.36</c:v>
                </c:pt>
                <c:pt idx="1179">
                  <c:v>-15.44</c:v>
                </c:pt>
                <c:pt idx="1180">
                  <c:v>-15.4</c:v>
                </c:pt>
                <c:pt idx="1181">
                  <c:v>-15.4</c:v>
                </c:pt>
                <c:pt idx="1182">
                  <c:v>-15.4</c:v>
                </c:pt>
                <c:pt idx="1183">
                  <c:v>-15.36</c:v>
                </c:pt>
                <c:pt idx="1184">
                  <c:v>-15.36</c:v>
                </c:pt>
                <c:pt idx="1185">
                  <c:v>-15.36</c:v>
                </c:pt>
                <c:pt idx="1186">
                  <c:v>-15.36</c:v>
                </c:pt>
                <c:pt idx="1187">
                  <c:v>-15.32</c:v>
                </c:pt>
                <c:pt idx="1188">
                  <c:v>-15.280000000000001</c:v>
                </c:pt>
                <c:pt idx="1189">
                  <c:v>-15.32</c:v>
                </c:pt>
                <c:pt idx="1190">
                  <c:v>-15.280000000000001</c:v>
                </c:pt>
                <c:pt idx="1191">
                  <c:v>-15.32</c:v>
                </c:pt>
                <c:pt idx="1192">
                  <c:v>-15.32</c:v>
                </c:pt>
                <c:pt idx="1193">
                  <c:v>-15.36</c:v>
                </c:pt>
                <c:pt idx="1194">
                  <c:v>-15.32</c:v>
                </c:pt>
                <c:pt idx="1195">
                  <c:v>-15.280000000000001</c:v>
                </c:pt>
                <c:pt idx="1196">
                  <c:v>-15.32</c:v>
                </c:pt>
                <c:pt idx="1197">
                  <c:v>-15.24</c:v>
                </c:pt>
                <c:pt idx="1198">
                  <c:v>-15.280000000000001</c:v>
                </c:pt>
                <c:pt idx="1199">
                  <c:v>-15.24</c:v>
                </c:pt>
                <c:pt idx="1200">
                  <c:v>-15.200000000000001</c:v>
                </c:pt>
                <c:pt idx="1201">
                  <c:v>-15.280000000000001</c:v>
                </c:pt>
                <c:pt idx="1202">
                  <c:v>-15.200000000000001</c:v>
                </c:pt>
                <c:pt idx="1203">
                  <c:v>-15.200000000000001</c:v>
                </c:pt>
                <c:pt idx="1204">
                  <c:v>-15.24</c:v>
                </c:pt>
                <c:pt idx="1205">
                  <c:v>-15.24</c:v>
                </c:pt>
                <c:pt idx="1206">
                  <c:v>-15.200000000000001</c:v>
                </c:pt>
                <c:pt idx="1207">
                  <c:v>-15.200000000000001</c:v>
                </c:pt>
                <c:pt idx="1208">
                  <c:v>-15.16</c:v>
                </c:pt>
                <c:pt idx="1209">
                  <c:v>-15.24</c:v>
                </c:pt>
                <c:pt idx="1210">
                  <c:v>-15.200000000000001</c:v>
                </c:pt>
                <c:pt idx="1211">
                  <c:v>-15.200000000000001</c:v>
                </c:pt>
                <c:pt idx="1212">
                  <c:v>-15.200000000000001</c:v>
                </c:pt>
                <c:pt idx="1213">
                  <c:v>-15.16</c:v>
                </c:pt>
                <c:pt idx="1214">
                  <c:v>-15.16</c:v>
                </c:pt>
                <c:pt idx="1215">
                  <c:v>-15.120000000000001</c:v>
                </c:pt>
                <c:pt idx="1216">
                  <c:v>-15.120000000000001</c:v>
                </c:pt>
                <c:pt idx="1217">
                  <c:v>-15.16</c:v>
                </c:pt>
                <c:pt idx="1218">
                  <c:v>-15.16</c:v>
                </c:pt>
                <c:pt idx="1219">
                  <c:v>-15.120000000000001</c:v>
                </c:pt>
                <c:pt idx="1220">
                  <c:v>-15.120000000000001</c:v>
                </c:pt>
                <c:pt idx="1221">
                  <c:v>-15.08</c:v>
                </c:pt>
                <c:pt idx="1222">
                  <c:v>-15.08</c:v>
                </c:pt>
                <c:pt idx="1223">
                  <c:v>-15.08</c:v>
                </c:pt>
                <c:pt idx="1224">
                  <c:v>-15.08</c:v>
                </c:pt>
                <c:pt idx="1225">
                  <c:v>-15.08</c:v>
                </c:pt>
                <c:pt idx="1226">
                  <c:v>-15.08</c:v>
                </c:pt>
                <c:pt idx="1227">
                  <c:v>-15.040000000000001</c:v>
                </c:pt>
                <c:pt idx="1228">
                  <c:v>-15.120000000000001</c:v>
                </c:pt>
                <c:pt idx="1229">
                  <c:v>-15</c:v>
                </c:pt>
                <c:pt idx="1230">
                  <c:v>-15.040000000000001</c:v>
                </c:pt>
                <c:pt idx="1231">
                  <c:v>-15.040000000000001</c:v>
                </c:pt>
                <c:pt idx="1232">
                  <c:v>-15.040000000000001</c:v>
                </c:pt>
                <c:pt idx="1233">
                  <c:v>-15.040000000000001</c:v>
                </c:pt>
                <c:pt idx="1234">
                  <c:v>-14.96</c:v>
                </c:pt>
                <c:pt idx="1235">
                  <c:v>-14.96</c:v>
                </c:pt>
                <c:pt idx="1236">
                  <c:v>-14.96</c:v>
                </c:pt>
                <c:pt idx="1237">
                  <c:v>-15</c:v>
                </c:pt>
                <c:pt idx="1238">
                  <c:v>-14.92</c:v>
                </c:pt>
                <c:pt idx="1239">
                  <c:v>-14.92</c:v>
                </c:pt>
                <c:pt idx="1240">
                  <c:v>-15</c:v>
                </c:pt>
                <c:pt idx="1241">
                  <c:v>-14.96</c:v>
                </c:pt>
                <c:pt idx="1242">
                  <c:v>-14.96</c:v>
                </c:pt>
                <c:pt idx="1243">
                  <c:v>-14.96</c:v>
                </c:pt>
                <c:pt idx="1244">
                  <c:v>-14.96</c:v>
                </c:pt>
                <c:pt idx="1245">
                  <c:v>-14.88</c:v>
                </c:pt>
                <c:pt idx="1246">
                  <c:v>-14.92</c:v>
                </c:pt>
                <c:pt idx="1247">
                  <c:v>-14.92</c:v>
                </c:pt>
                <c:pt idx="1248">
                  <c:v>-14.92</c:v>
                </c:pt>
                <c:pt idx="1249">
                  <c:v>-14.88</c:v>
                </c:pt>
                <c:pt idx="1250">
                  <c:v>-14.92</c:v>
                </c:pt>
                <c:pt idx="1251">
                  <c:v>-14.88</c:v>
                </c:pt>
                <c:pt idx="1252">
                  <c:v>-14.88</c:v>
                </c:pt>
                <c:pt idx="1253">
                  <c:v>-14.84</c:v>
                </c:pt>
                <c:pt idx="1254">
                  <c:v>-14.84</c:v>
                </c:pt>
                <c:pt idx="1255">
                  <c:v>-14.84</c:v>
                </c:pt>
                <c:pt idx="1256">
                  <c:v>-14.88</c:v>
                </c:pt>
                <c:pt idx="1257">
                  <c:v>-14.84</c:v>
                </c:pt>
                <c:pt idx="1258">
                  <c:v>-14.8</c:v>
                </c:pt>
                <c:pt idx="1259">
                  <c:v>-14.84</c:v>
                </c:pt>
                <c:pt idx="1260">
                  <c:v>-14.84</c:v>
                </c:pt>
                <c:pt idx="1261">
                  <c:v>-14.8</c:v>
                </c:pt>
                <c:pt idx="1262">
                  <c:v>-14.8</c:v>
                </c:pt>
                <c:pt idx="1263">
                  <c:v>-14.76</c:v>
                </c:pt>
                <c:pt idx="1264">
                  <c:v>-14.8</c:v>
                </c:pt>
                <c:pt idx="1265">
                  <c:v>-14.76</c:v>
                </c:pt>
                <c:pt idx="1266">
                  <c:v>-14.76</c:v>
                </c:pt>
                <c:pt idx="1267">
                  <c:v>-14.76</c:v>
                </c:pt>
                <c:pt idx="1268">
                  <c:v>-14.76</c:v>
                </c:pt>
                <c:pt idx="1269">
                  <c:v>-14.76</c:v>
                </c:pt>
                <c:pt idx="1270">
                  <c:v>-14.76</c:v>
                </c:pt>
                <c:pt idx="1271">
                  <c:v>-14.76</c:v>
                </c:pt>
                <c:pt idx="1272">
                  <c:v>-14.72</c:v>
                </c:pt>
                <c:pt idx="1273">
                  <c:v>-14.72</c:v>
                </c:pt>
                <c:pt idx="1274">
                  <c:v>-14.68</c:v>
                </c:pt>
                <c:pt idx="1275">
                  <c:v>-14.76</c:v>
                </c:pt>
                <c:pt idx="1276">
                  <c:v>-14.68</c:v>
                </c:pt>
                <c:pt idx="1277">
                  <c:v>-14.68</c:v>
                </c:pt>
                <c:pt idx="1278">
                  <c:v>-14.72</c:v>
                </c:pt>
                <c:pt idx="1279">
                  <c:v>-14.76</c:v>
                </c:pt>
                <c:pt idx="1280">
                  <c:v>-14.64</c:v>
                </c:pt>
                <c:pt idx="1281">
                  <c:v>-14.64</c:v>
                </c:pt>
                <c:pt idx="1282">
                  <c:v>-14.68</c:v>
                </c:pt>
                <c:pt idx="1283">
                  <c:v>-14.68</c:v>
                </c:pt>
                <c:pt idx="1284">
                  <c:v>-14.64</c:v>
                </c:pt>
                <c:pt idx="1285">
                  <c:v>-14.68</c:v>
                </c:pt>
                <c:pt idx="1286">
                  <c:v>-14.64</c:v>
                </c:pt>
                <c:pt idx="1287">
                  <c:v>-14.64</c:v>
                </c:pt>
                <c:pt idx="1288">
                  <c:v>-14.64</c:v>
                </c:pt>
                <c:pt idx="1289">
                  <c:v>-14.56</c:v>
                </c:pt>
                <c:pt idx="1290">
                  <c:v>-14.64</c:v>
                </c:pt>
                <c:pt idx="1291">
                  <c:v>-14.6</c:v>
                </c:pt>
                <c:pt idx="1292">
                  <c:v>-14.64</c:v>
                </c:pt>
                <c:pt idx="1293">
                  <c:v>-14.64</c:v>
                </c:pt>
                <c:pt idx="1294">
                  <c:v>-14.6</c:v>
                </c:pt>
                <c:pt idx="1295">
                  <c:v>-14.56</c:v>
                </c:pt>
                <c:pt idx="1296">
                  <c:v>-14.56</c:v>
                </c:pt>
                <c:pt idx="1297">
                  <c:v>-14.6</c:v>
                </c:pt>
                <c:pt idx="1298">
                  <c:v>-14.56</c:v>
                </c:pt>
                <c:pt idx="1299">
                  <c:v>-14.56</c:v>
                </c:pt>
                <c:pt idx="1300">
                  <c:v>-14.6</c:v>
                </c:pt>
                <c:pt idx="1301">
                  <c:v>-14.56</c:v>
                </c:pt>
                <c:pt idx="1302">
                  <c:v>-14.52</c:v>
                </c:pt>
                <c:pt idx="1303">
                  <c:v>-14.6</c:v>
                </c:pt>
                <c:pt idx="1304">
                  <c:v>-14.56</c:v>
                </c:pt>
                <c:pt idx="1305">
                  <c:v>-14.52</c:v>
                </c:pt>
                <c:pt idx="1306">
                  <c:v>-14.52</c:v>
                </c:pt>
                <c:pt idx="1307">
                  <c:v>-14.48</c:v>
                </c:pt>
                <c:pt idx="1308">
                  <c:v>-14.56</c:v>
                </c:pt>
                <c:pt idx="1309">
                  <c:v>-14.52</c:v>
                </c:pt>
                <c:pt idx="1310">
                  <c:v>-14.52</c:v>
                </c:pt>
                <c:pt idx="1311">
                  <c:v>-14.52</c:v>
                </c:pt>
                <c:pt idx="1312">
                  <c:v>-14.52</c:v>
                </c:pt>
                <c:pt idx="1313">
                  <c:v>-14.52</c:v>
                </c:pt>
                <c:pt idx="1314">
                  <c:v>-14.52</c:v>
                </c:pt>
                <c:pt idx="1315">
                  <c:v>-14.52</c:v>
                </c:pt>
                <c:pt idx="1316">
                  <c:v>-14.52</c:v>
                </c:pt>
                <c:pt idx="1317">
                  <c:v>-14.52</c:v>
                </c:pt>
                <c:pt idx="1318">
                  <c:v>-14.52</c:v>
                </c:pt>
                <c:pt idx="1319">
                  <c:v>-14.52</c:v>
                </c:pt>
                <c:pt idx="1320">
                  <c:v>-14.52</c:v>
                </c:pt>
                <c:pt idx="1321">
                  <c:v>-14.48</c:v>
                </c:pt>
                <c:pt idx="1322">
                  <c:v>-14.44</c:v>
                </c:pt>
                <c:pt idx="1323">
                  <c:v>-14.48</c:v>
                </c:pt>
                <c:pt idx="1324">
                  <c:v>-14.52</c:v>
                </c:pt>
                <c:pt idx="1325">
                  <c:v>-14.48</c:v>
                </c:pt>
                <c:pt idx="1326">
                  <c:v>-14.44</c:v>
                </c:pt>
                <c:pt idx="1327">
                  <c:v>-14.48</c:v>
                </c:pt>
                <c:pt idx="1328">
                  <c:v>-14.48</c:v>
                </c:pt>
                <c:pt idx="1329">
                  <c:v>-14.48</c:v>
                </c:pt>
                <c:pt idx="1330">
                  <c:v>-14.44</c:v>
                </c:pt>
                <c:pt idx="1331">
                  <c:v>-14.48</c:v>
                </c:pt>
                <c:pt idx="1332">
                  <c:v>-14.48</c:v>
                </c:pt>
                <c:pt idx="1333">
                  <c:v>-14.44</c:v>
                </c:pt>
                <c:pt idx="1334">
                  <c:v>-14.48</c:v>
                </c:pt>
                <c:pt idx="1335">
                  <c:v>-14.44</c:v>
                </c:pt>
                <c:pt idx="1336">
                  <c:v>-14.44</c:v>
                </c:pt>
                <c:pt idx="1337">
                  <c:v>-14.44</c:v>
                </c:pt>
                <c:pt idx="1338">
                  <c:v>-14.48</c:v>
                </c:pt>
                <c:pt idx="1339">
                  <c:v>-14.44</c:v>
                </c:pt>
                <c:pt idx="1340">
                  <c:v>-14.44</c:v>
                </c:pt>
                <c:pt idx="1341">
                  <c:v>-14.48</c:v>
                </c:pt>
                <c:pt idx="1342">
                  <c:v>-14.44</c:v>
                </c:pt>
                <c:pt idx="1343">
                  <c:v>-14.4</c:v>
                </c:pt>
                <c:pt idx="1344">
                  <c:v>-14.52</c:v>
                </c:pt>
                <c:pt idx="1345">
                  <c:v>-14.44</c:v>
                </c:pt>
                <c:pt idx="1346">
                  <c:v>-14.44</c:v>
                </c:pt>
                <c:pt idx="1347">
                  <c:v>-14.48</c:v>
                </c:pt>
                <c:pt idx="1348">
                  <c:v>-14.44</c:v>
                </c:pt>
                <c:pt idx="1349">
                  <c:v>-14.48</c:v>
                </c:pt>
                <c:pt idx="1350">
                  <c:v>-14.44</c:v>
                </c:pt>
                <c:pt idx="1351">
                  <c:v>-14.48</c:v>
                </c:pt>
                <c:pt idx="1352">
                  <c:v>-14.48</c:v>
                </c:pt>
                <c:pt idx="1353">
                  <c:v>-14.44</c:v>
                </c:pt>
                <c:pt idx="1354">
                  <c:v>-14.44</c:v>
                </c:pt>
                <c:pt idx="1355">
                  <c:v>-14.48</c:v>
                </c:pt>
                <c:pt idx="1356">
                  <c:v>-14.44</c:v>
                </c:pt>
                <c:pt idx="1357">
                  <c:v>-14.48</c:v>
                </c:pt>
                <c:pt idx="1358">
                  <c:v>-14.48</c:v>
                </c:pt>
                <c:pt idx="1359">
                  <c:v>-14.48</c:v>
                </c:pt>
                <c:pt idx="1360">
                  <c:v>-14.48</c:v>
                </c:pt>
                <c:pt idx="1361">
                  <c:v>-14.48</c:v>
                </c:pt>
                <c:pt idx="1362">
                  <c:v>-14.44</c:v>
                </c:pt>
                <c:pt idx="1363">
                  <c:v>-14.48</c:v>
                </c:pt>
                <c:pt idx="1364">
                  <c:v>-14.48</c:v>
                </c:pt>
                <c:pt idx="1365">
                  <c:v>-14.44</c:v>
                </c:pt>
                <c:pt idx="1366">
                  <c:v>-14.48</c:v>
                </c:pt>
                <c:pt idx="1367">
                  <c:v>-14.48</c:v>
                </c:pt>
                <c:pt idx="1368">
                  <c:v>-14.52</c:v>
                </c:pt>
                <c:pt idx="1369">
                  <c:v>-14.52</c:v>
                </c:pt>
                <c:pt idx="1370">
                  <c:v>-14.52</c:v>
                </c:pt>
                <c:pt idx="1371">
                  <c:v>-14.48</c:v>
                </c:pt>
                <c:pt idx="1372">
                  <c:v>-14.52</c:v>
                </c:pt>
                <c:pt idx="1373">
                  <c:v>-14.44</c:v>
                </c:pt>
                <c:pt idx="1374">
                  <c:v>-14.52</c:v>
                </c:pt>
                <c:pt idx="1375">
                  <c:v>-14.48</c:v>
                </c:pt>
                <c:pt idx="1376">
                  <c:v>-14.52</c:v>
                </c:pt>
                <c:pt idx="1377">
                  <c:v>-14.48</c:v>
                </c:pt>
                <c:pt idx="1378">
                  <c:v>-14.52</c:v>
                </c:pt>
                <c:pt idx="1379">
                  <c:v>-14.52</c:v>
                </c:pt>
                <c:pt idx="1380">
                  <c:v>-14.48</c:v>
                </c:pt>
                <c:pt idx="1381">
                  <c:v>-14.48</c:v>
                </c:pt>
                <c:pt idx="1382">
                  <c:v>-14.48</c:v>
                </c:pt>
                <c:pt idx="1383">
                  <c:v>-14.52</c:v>
                </c:pt>
                <c:pt idx="1384">
                  <c:v>-14.52</c:v>
                </c:pt>
                <c:pt idx="1385">
                  <c:v>-14.52</c:v>
                </c:pt>
                <c:pt idx="1386">
                  <c:v>-14.48</c:v>
                </c:pt>
                <c:pt idx="1387">
                  <c:v>-14.48</c:v>
                </c:pt>
                <c:pt idx="1388">
                  <c:v>-14.48</c:v>
                </c:pt>
                <c:pt idx="1389">
                  <c:v>-14.56</c:v>
                </c:pt>
                <c:pt idx="1390">
                  <c:v>-14.48</c:v>
                </c:pt>
                <c:pt idx="1391">
                  <c:v>-14.56</c:v>
                </c:pt>
                <c:pt idx="1392">
                  <c:v>-14.56</c:v>
                </c:pt>
                <c:pt idx="1393">
                  <c:v>-14.48</c:v>
                </c:pt>
                <c:pt idx="1394">
                  <c:v>-14.56</c:v>
                </c:pt>
                <c:pt idx="1395">
                  <c:v>-14.56</c:v>
                </c:pt>
                <c:pt idx="1396">
                  <c:v>-14.56</c:v>
                </c:pt>
                <c:pt idx="1397">
                  <c:v>-14.56</c:v>
                </c:pt>
                <c:pt idx="1398">
                  <c:v>-14.6</c:v>
                </c:pt>
                <c:pt idx="1399">
                  <c:v>-14.56</c:v>
                </c:pt>
                <c:pt idx="1400">
                  <c:v>-14.6</c:v>
                </c:pt>
                <c:pt idx="1401">
                  <c:v>-14.56</c:v>
                </c:pt>
                <c:pt idx="1402">
                  <c:v>-14.6</c:v>
                </c:pt>
                <c:pt idx="1403">
                  <c:v>-14.6</c:v>
                </c:pt>
                <c:pt idx="1404">
                  <c:v>-14.56</c:v>
                </c:pt>
                <c:pt idx="1405">
                  <c:v>-14.6</c:v>
                </c:pt>
                <c:pt idx="1406">
                  <c:v>-14.56</c:v>
                </c:pt>
                <c:pt idx="1407">
                  <c:v>-14.64</c:v>
                </c:pt>
                <c:pt idx="1408">
                  <c:v>-14.64</c:v>
                </c:pt>
                <c:pt idx="1409">
                  <c:v>-14.64</c:v>
                </c:pt>
                <c:pt idx="1410">
                  <c:v>-14.64</c:v>
                </c:pt>
                <c:pt idx="1411">
                  <c:v>-14.68</c:v>
                </c:pt>
                <c:pt idx="1412">
                  <c:v>-14.6</c:v>
                </c:pt>
                <c:pt idx="1413">
                  <c:v>-14.64</c:v>
                </c:pt>
                <c:pt idx="1414">
                  <c:v>-14.64</c:v>
                </c:pt>
                <c:pt idx="1415">
                  <c:v>-14.64</c:v>
                </c:pt>
                <c:pt idx="1416">
                  <c:v>-14.6</c:v>
                </c:pt>
                <c:pt idx="1417">
                  <c:v>-14.6</c:v>
                </c:pt>
                <c:pt idx="1418">
                  <c:v>-14.68</c:v>
                </c:pt>
                <c:pt idx="1419">
                  <c:v>-14.68</c:v>
                </c:pt>
                <c:pt idx="1420">
                  <c:v>-14.64</c:v>
                </c:pt>
                <c:pt idx="1421">
                  <c:v>-14.68</c:v>
                </c:pt>
                <c:pt idx="1422">
                  <c:v>-14.68</c:v>
                </c:pt>
                <c:pt idx="1423">
                  <c:v>-14.68</c:v>
                </c:pt>
                <c:pt idx="1424">
                  <c:v>-14.72</c:v>
                </c:pt>
                <c:pt idx="1425">
                  <c:v>-14.76</c:v>
                </c:pt>
                <c:pt idx="1426">
                  <c:v>-14.76</c:v>
                </c:pt>
                <c:pt idx="1427">
                  <c:v>-14.76</c:v>
                </c:pt>
                <c:pt idx="1428">
                  <c:v>-14.72</c:v>
                </c:pt>
                <c:pt idx="1429">
                  <c:v>-14.76</c:v>
                </c:pt>
                <c:pt idx="1430">
                  <c:v>-14.76</c:v>
                </c:pt>
                <c:pt idx="1431">
                  <c:v>-14.76</c:v>
                </c:pt>
                <c:pt idx="1432">
                  <c:v>-14.76</c:v>
                </c:pt>
                <c:pt idx="1433">
                  <c:v>-14.84</c:v>
                </c:pt>
                <c:pt idx="1434">
                  <c:v>-14.8</c:v>
                </c:pt>
                <c:pt idx="1435">
                  <c:v>-14.76</c:v>
                </c:pt>
                <c:pt idx="1436">
                  <c:v>-14.8</c:v>
                </c:pt>
                <c:pt idx="1437">
                  <c:v>-14.76</c:v>
                </c:pt>
                <c:pt idx="1438">
                  <c:v>-14.76</c:v>
                </c:pt>
                <c:pt idx="1439">
                  <c:v>-14.84</c:v>
                </c:pt>
                <c:pt idx="1440">
                  <c:v>-14.88</c:v>
                </c:pt>
                <c:pt idx="1441">
                  <c:v>-14.84</c:v>
                </c:pt>
                <c:pt idx="1442">
                  <c:v>-14.84</c:v>
                </c:pt>
                <c:pt idx="1443">
                  <c:v>-14.84</c:v>
                </c:pt>
                <c:pt idx="1444">
                  <c:v>-14.8</c:v>
                </c:pt>
                <c:pt idx="1445">
                  <c:v>-14.88</c:v>
                </c:pt>
                <c:pt idx="1446">
                  <c:v>-14.84</c:v>
                </c:pt>
                <c:pt idx="1447">
                  <c:v>-14.88</c:v>
                </c:pt>
                <c:pt idx="1448">
                  <c:v>-14.88</c:v>
                </c:pt>
                <c:pt idx="1449">
                  <c:v>-14.88</c:v>
                </c:pt>
                <c:pt idx="1450">
                  <c:v>-14.92</c:v>
                </c:pt>
                <c:pt idx="1451">
                  <c:v>-14.88</c:v>
                </c:pt>
                <c:pt idx="1452">
                  <c:v>-14.92</c:v>
                </c:pt>
                <c:pt idx="1453">
                  <c:v>-14.88</c:v>
                </c:pt>
                <c:pt idx="1454">
                  <c:v>-14.96</c:v>
                </c:pt>
                <c:pt idx="1455">
                  <c:v>-14.96</c:v>
                </c:pt>
                <c:pt idx="1456">
                  <c:v>-14.96</c:v>
                </c:pt>
                <c:pt idx="1457">
                  <c:v>-14.92</c:v>
                </c:pt>
                <c:pt idx="1458">
                  <c:v>-14.96</c:v>
                </c:pt>
                <c:pt idx="1459">
                  <c:v>-15</c:v>
                </c:pt>
                <c:pt idx="1460">
                  <c:v>-14.96</c:v>
                </c:pt>
                <c:pt idx="1461">
                  <c:v>-14.96</c:v>
                </c:pt>
                <c:pt idx="1462">
                  <c:v>-15</c:v>
                </c:pt>
                <c:pt idx="1463">
                  <c:v>-15.040000000000001</c:v>
                </c:pt>
                <c:pt idx="1464">
                  <c:v>-14.96</c:v>
                </c:pt>
                <c:pt idx="1465">
                  <c:v>-15</c:v>
                </c:pt>
                <c:pt idx="1466">
                  <c:v>-14.96</c:v>
                </c:pt>
                <c:pt idx="1467">
                  <c:v>-15.040000000000001</c:v>
                </c:pt>
                <c:pt idx="1468">
                  <c:v>-15.040000000000001</c:v>
                </c:pt>
                <c:pt idx="1469">
                  <c:v>-15.040000000000001</c:v>
                </c:pt>
                <c:pt idx="1470">
                  <c:v>-15.040000000000001</c:v>
                </c:pt>
                <c:pt idx="1471">
                  <c:v>-15.08</c:v>
                </c:pt>
                <c:pt idx="1472">
                  <c:v>-15.040000000000001</c:v>
                </c:pt>
                <c:pt idx="1473">
                  <c:v>-15.120000000000001</c:v>
                </c:pt>
                <c:pt idx="1474">
                  <c:v>-15.120000000000001</c:v>
                </c:pt>
                <c:pt idx="1475">
                  <c:v>-15.08</c:v>
                </c:pt>
                <c:pt idx="1476">
                  <c:v>-15.08</c:v>
                </c:pt>
                <c:pt idx="1477">
                  <c:v>-15.16</c:v>
                </c:pt>
                <c:pt idx="1478">
                  <c:v>-15.120000000000001</c:v>
                </c:pt>
                <c:pt idx="1479">
                  <c:v>-15.16</c:v>
                </c:pt>
                <c:pt idx="1480">
                  <c:v>-15.120000000000001</c:v>
                </c:pt>
                <c:pt idx="1481">
                  <c:v>-15.16</c:v>
                </c:pt>
                <c:pt idx="1482">
                  <c:v>-15.16</c:v>
                </c:pt>
                <c:pt idx="1483">
                  <c:v>-15.16</c:v>
                </c:pt>
                <c:pt idx="1484">
                  <c:v>-15.120000000000001</c:v>
                </c:pt>
                <c:pt idx="1485">
                  <c:v>-15.16</c:v>
                </c:pt>
                <c:pt idx="1486">
                  <c:v>-15.200000000000001</c:v>
                </c:pt>
                <c:pt idx="1487">
                  <c:v>-15.16</c:v>
                </c:pt>
                <c:pt idx="1488">
                  <c:v>-15.16</c:v>
                </c:pt>
                <c:pt idx="1489">
                  <c:v>-15.16</c:v>
                </c:pt>
                <c:pt idx="1490">
                  <c:v>-15.24</c:v>
                </c:pt>
                <c:pt idx="1491">
                  <c:v>-15.200000000000001</c:v>
                </c:pt>
                <c:pt idx="1492">
                  <c:v>-15.200000000000001</c:v>
                </c:pt>
                <c:pt idx="1493">
                  <c:v>-15.24</c:v>
                </c:pt>
                <c:pt idx="1494">
                  <c:v>-15.200000000000001</c:v>
                </c:pt>
                <c:pt idx="1495">
                  <c:v>-15.24</c:v>
                </c:pt>
                <c:pt idx="1496">
                  <c:v>-15.24</c:v>
                </c:pt>
                <c:pt idx="1497">
                  <c:v>-15.200000000000001</c:v>
                </c:pt>
                <c:pt idx="1498">
                  <c:v>-15.24</c:v>
                </c:pt>
                <c:pt idx="1499">
                  <c:v>-15.280000000000001</c:v>
                </c:pt>
                <c:pt idx="1500">
                  <c:v>-15.24</c:v>
                </c:pt>
                <c:pt idx="1501">
                  <c:v>-15.32</c:v>
                </c:pt>
                <c:pt idx="1502">
                  <c:v>-15.32</c:v>
                </c:pt>
                <c:pt idx="1503">
                  <c:v>-15.24</c:v>
                </c:pt>
                <c:pt idx="1504">
                  <c:v>-15.32</c:v>
                </c:pt>
                <c:pt idx="1505">
                  <c:v>-15.24</c:v>
                </c:pt>
                <c:pt idx="1506">
                  <c:v>-15.32</c:v>
                </c:pt>
                <c:pt idx="1507">
                  <c:v>-15.32</c:v>
                </c:pt>
                <c:pt idx="1508">
                  <c:v>-15.36</c:v>
                </c:pt>
                <c:pt idx="1509">
                  <c:v>-15.32</c:v>
                </c:pt>
                <c:pt idx="1510">
                  <c:v>-15.36</c:v>
                </c:pt>
                <c:pt idx="1511">
                  <c:v>-15.32</c:v>
                </c:pt>
                <c:pt idx="1512">
                  <c:v>-15.36</c:v>
                </c:pt>
                <c:pt idx="1513">
                  <c:v>-15.36</c:v>
                </c:pt>
                <c:pt idx="1514">
                  <c:v>-15.36</c:v>
                </c:pt>
                <c:pt idx="1515">
                  <c:v>-15.36</c:v>
                </c:pt>
                <c:pt idx="1516">
                  <c:v>-15.36</c:v>
                </c:pt>
                <c:pt idx="1517">
                  <c:v>-15.44</c:v>
                </c:pt>
                <c:pt idx="1518">
                  <c:v>-15.36</c:v>
                </c:pt>
                <c:pt idx="1519">
                  <c:v>-15.36</c:v>
                </c:pt>
                <c:pt idx="1520">
                  <c:v>-15.36</c:v>
                </c:pt>
                <c:pt idx="1521">
                  <c:v>-15.4</c:v>
                </c:pt>
                <c:pt idx="1522">
                  <c:v>-15.4</c:v>
                </c:pt>
                <c:pt idx="1523">
                  <c:v>-15.4</c:v>
                </c:pt>
                <c:pt idx="1524">
                  <c:v>-15.44</c:v>
                </c:pt>
                <c:pt idx="1525">
                  <c:v>-15.48</c:v>
                </c:pt>
                <c:pt idx="1526">
                  <c:v>-15.4</c:v>
                </c:pt>
                <c:pt idx="1527">
                  <c:v>-15.4</c:v>
                </c:pt>
                <c:pt idx="1528">
                  <c:v>-15.44</c:v>
                </c:pt>
                <c:pt idx="1529">
                  <c:v>-15.44</c:v>
                </c:pt>
                <c:pt idx="1530">
                  <c:v>-15.44</c:v>
                </c:pt>
                <c:pt idx="1531">
                  <c:v>-15.44</c:v>
                </c:pt>
                <c:pt idx="1532">
                  <c:v>-15.44</c:v>
                </c:pt>
                <c:pt idx="1533">
                  <c:v>-15.48</c:v>
                </c:pt>
                <c:pt idx="1534">
                  <c:v>-15.44</c:v>
                </c:pt>
                <c:pt idx="1535">
                  <c:v>-15.44</c:v>
                </c:pt>
                <c:pt idx="1536">
                  <c:v>-15.48</c:v>
                </c:pt>
                <c:pt idx="1537">
                  <c:v>-15.52</c:v>
                </c:pt>
                <c:pt idx="1538">
                  <c:v>-15.44</c:v>
                </c:pt>
                <c:pt idx="1539">
                  <c:v>-15.48</c:v>
                </c:pt>
                <c:pt idx="1540">
                  <c:v>-15.48</c:v>
                </c:pt>
                <c:pt idx="1541">
                  <c:v>-15.44</c:v>
                </c:pt>
                <c:pt idx="1542">
                  <c:v>-15.48</c:v>
                </c:pt>
                <c:pt idx="1543">
                  <c:v>-15.48</c:v>
                </c:pt>
                <c:pt idx="1544">
                  <c:v>-15.52</c:v>
                </c:pt>
                <c:pt idx="1545">
                  <c:v>-15.48</c:v>
                </c:pt>
                <c:pt idx="1546">
                  <c:v>-15.48</c:v>
                </c:pt>
                <c:pt idx="1547">
                  <c:v>-15.52</c:v>
                </c:pt>
                <c:pt idx="1548">
                  <c:v>-15.48</c:v>
                </c:pt>
                <c:pt idx="1549">
                  <c:v>-15.52</c:v>
                </c:pt>
                <c:pt idx="1550">
                  <c:v>-15.48</c:v>
                </c:pt>
                <c:pt idx="1551">
                  <c:v>-15.48</c:v>
                </c:pt>
                <c:pt idx="1552">
                  <c:v>-15.56</c:v>
                </c:pt>
                <c:pt idx="1553">
                  <c:v>-15.56</c:v>
                </c:pt>
                <c:pt idx="1554">
                  <c:v>-15.52</c:v>
                </c:pt>
                <c:pt idx="1555">
                  <c:v>-15.52</c:v>
                </c:pt>
                <c:pt idx="1556">
                  <c:v>-15.52</c:v>
                </c:pt>
                <c:pt idx="1557">
                  <c:v>-15.56</c:v>
                </c:pt>
                <c:pt idx="1558">
                  <c:v>-15.56</c:v>
                </c:pt>
                <c:pt idx="1559">
                  <c:v>-15.56</c:v>
                </c:pt>
                <c:pt idx="1560">
                  <c:v>-15.48</c:v>
                </c:pt>
                <c:pt idx="1561">
                  <c:v>-15.56</c:v>
                </c:pt>
                <c:pt idx="1562">
                  <c:v>-15.52</c:v>
                </c:pt>
                <c:pt idx="1563">
                  <c:v>-15.52</c:v>
                </c:pt>
                <c:pt idx="1564">
                  <c:v>-15.52</c:v>
                </c:pt>
                <c:pt idx="1565">
                  <c:v>-15.52</c:v>
                </c:pt>
                <c:pt idx="1566">
                  <c:v>-15.56</c:v>
                </c:pt>
                <c:pt idx="1567">
                  <c:v>-15.52</c:v>
                </c:pt>
                <c:pt idx="1568">
                  <c:v>-15.56</c:v>
                </c:pt>
                <c:pt idx="1569">
                  <c:v>-15.52</c:v>
                </c:pt>
                <c:pt idx="1570">
                  <c:v>-15.52</c:v>
                </c:pt>
                <c:pt idx="1571">
                  <c:v>-15.56</c:v>
                </c:pt>
                <c:pt idx="1572">
                  <c:v>-15.6</c:v>
                </c:pt>
                <c:pt idx="1573">
                  <c:v>-15.56</c:v>
                </c:pt>
                <c:pt idx="1574">
                  <c:v>-15.52</c:v>
                </c:pt>
                <c:pt idx="1575">
                  <c:v>-15.56</c:v>
                </c:pt>
                <c:pt idx="1576">
                  <c:v>-15.6</c:v>
                </c:pt>
                <c:pt idx="1577">
                  <c:v>-15.6</c:v>
                </c:pt>
                <c:pt idx="1578">
                  <c:v>-15.52</c:v>
                </c:pt>
                <c:pt idx="1579">
                  <c:v>-15.56</c:v>
                </c:pt>
                <c:pt idx="1580">
                  <c:v>-15.56</c:v>
                </c:pt>
                <c:pt idx="1581">
                  <c:v>-15.52</c:v>
                </c:pt>
                <c:pt idx="1582">
                  <c:v>-15.56</c:v>
                </c:pt>
                <c:pt idx="1583">
                  <c:v>-15.6</c:v>
                </c:pt>
                <c:pt idx="1584">
                  <c:v>-15.56</c:v>
                </c:pt>
                <c:pt idx="1585">
                  <c:v>-15.48</c:v>
                </c:pt>
                <c:pt idx="1586">
                  <c:v>-15.52</c:v>
                </c:pt>
                <c:pt idx="1587">
                  <c:v>-15.56</c:v>
                </c:pt>
                <c:pt idx="1588">
                  <c:v>-15.56</c:v>
                </c:pt>
                <c:pt idx="1589">
                  <c:v>-15.56</c:v>
                </c:pt>
                <c:pt idx="1590">
                  <c:v>-15.56</c:v>
                </c:pt>
                <c:pt idx="1591">
                  <c:v>-15.56</c:v>
                </c:pt>
                <c:pt idx="1592">
                  <c:v>-15.52</c:v>
                </c:pt>
                <c:pt idx="1593">
                  <c:v>-15.52</c:v>
                </c:pt>
                <c:pt idx="1594">
                  <c:v>-15.6</c:v>
                </c:pt>
                <c:pt idx="1595">
                  <c:v>-15.48</c:v>
                </c:pt>
                <c:pt idx="1596">
                  <c:v>-15.52</c:v>
                </c:pt>
                <c:pt idx="1597">
                  <c:v>-15.52</c:v>
                </c:pt>
                <c:pt idx="1598">
                  <c:v>-15.52</c:v>
                </c:pt>
                <c:pt idx="1599">
                  <c:v>-15.48</c:v>
                </c:pt>
                <c:pt idx="1600">
                  <c:v>-15.52</c:v>
                </c:pt>
                <c:pt idx="1601">
                  <c:v>-15.52</c:v>
                </c:pt>
                <c:pt idx="1602">
                  <c:v>-15.48</c:v>
                </c:pt>
                <c:pt idx="1603">
                  <c:v>-15.56</c:v>
                </c:pt>
                <c:pt idx="1604">
                  <c:v>-15.44</c:v>
                </c:pt>
                <c:pt idx="1605">
                  <c:v>-15.56</c:v>
                </c:pt>
                <c:pt idx="1606">
                  <c:v>-15.48</c:v>
                </c:pt>
                <c:pt idx="1607">
                  <c:v>-15.52</c:v>
                </c:pt>
                <c:pt idx="1608">
                  <c:v>-15.52</c:v>
                </c:pt>
                <c:pt idx="1609">
                  <c:v>-15.48</c:v>
                </c:pt>
                <c:pt idx="1610">
                  <c:v>-15.52</c:v>
                </c:pt>
                <c:pt idx="1611">
                  <c:v>-15.52</c:v>
                </c:pt>
                <c:pt idx="1612">
                  <c:v>-15.44</c:v>
                </c:pt>
                <c:pt idx="1613">
                  <c:v>-15.48</c:v>
                </c:pt>
                <c:pt idx="1614">
                  <c:v>-15.48</c:v>
                </c:pt>
                <c:pt idx="1615">
                  <c:v>-15.48</c:v>
                </c:pt>
                <c:pt idx="1616">
                  <c:v>-15.44</c:v>
                </c:pt>
                <c:pt idx="1617">
                  <c:v>-15.48</c:v>
                </c:pt>
                <c:pt idx="1618">
                  <c:v>-15.48</c:v>
                </c:pt>
                <c:pt idx="1619">
                  <c:v>-15.48</c:v>
                </c:pt>
                <c:pt idx="1620">
                  <c:v>-15.44</c:v>
                </c:pt>
                <c:pt idx="1621">
                  <c:v>-15.44</c:v>
                </c:pt>
                <c:pt idx="1622">
                  <c:v>-15.44</c:v>
                </c:pt>
                <c:pt idx="1623">
                  <c:v>-15.44</c:v>
                </c:pt>
                <c:pt idx="1624">
                  <c:v>-15.4</c:v>
                </c:pt>
                <c:pt idx="1625">
                  <c:v>-15.44</c:v>
                </c:pt>
                <c:pt idx="1626">
                  <c:v>-15.4</c:v>
                </c:pt>
                <c:pt idx="1627">
                  <c:v>-15.44</c:v>
                </c:pt>
                <c:pt idx="1628">
                  <c:v>-15.4</c:v>
                </c:pt>
                <c:pt idx="1629">
                  <c:v>-15.4</c:v>
                </c:pt>
                <c:pt idx="1630">
                  <c:v>-15.44</c:v>
                </c:pt>
                <c:pt idx="1631">
                  <c:v>-15.44</c:v>
                </c:pt>
                <c:pt idx="1632">
                  <c:v>-15.4</c:v>
                </c:pt>
                <c:pt idx="1633">
                  <c:v>-15.36</c:v>
                </c:pt>
                <c:pt idx="1634">
                  <c:v>-15.4</c:v>
                </c:pt>
                <c:pt idx="1635">
                  <c:v>-15.36</c:v>
                </c:pt>
                <c:pt idx="1636">
                  <c:v>-15.36</c:v>
                </c:pt>
                <c:pt idx="1637">
                  <c:v>-15.36</c:v>
                </c:pt>
                <c:pt idx="1638">
                  <c:v>-15.32</c:v>
                </c:pt>
                <c:pt idx="1639">
                  <c:v>-15.36</c:v>
                </c:pt>
                <c:pt idx="1640">
                  <c:v>-15.32</c:v>
                </c:pt>
                <c:pt idx="1641">
                  <c:v>-15.280000000000001</c:v>
                </c:pt>
                <c:pt idx="1642">
                  <c:v>-15.32</c:v>
                </c:pt>
                <c:pt idx="1643">
                  <c:v>-15.32</c:v>
                </c:pt>
                <c:pt idx="1644">
                  <c:v>-15.36</c:v>
                </c:pt>
                <c:pt idx="1645">
                  <c:v>-15.36</c:v>
                </c:pt>
                <c:pt idx="1646">
                  <c:v>-15.32</c:v>
                </c:pt>
                <c:pt idx="1647">
                  <c:v>-15.36</c:v>
                </c:pt>
                <c:pt idx="1648">
                  <c:v>-15.32</c:v>
                </c:pt>
                <c:pt idx="1649">
                  <c:v>-15.32</c:v>
                </c:pt>
                <c:pt idx="1650">
                  <c:v>-15.32</c:v>
                </c:pt>
                <c:pt idx="1651">
                  <c:v>-15.280000000000001</c:v>
                </c:pt>
                <c:pt idx="1652">
                  <c:v>-15.32</c:v>
                </c:pt>
                <c:pt idx="1653">
                  <c:v>-15.32</c:v>
                </c:pt>
                <c:pt idx="1654">
                  <c:v>-15.32</c:v>
                </c:pt>
                <c:pt idx="1655">
                  <c:v>-15.24</c:v>
                </c:pt>
                <c:pt idx="1656">
                  <c:v>-15.32</c:v>
                </c:pt>
                <c:pt idx="1657">
                  <c:v>-15.280000000000001</c:v>
                </c:pt>
                <c:pt idx="1658">
                  <c:v>-15.24</c:v>
                </c:pt>
                <c:pt idx="1659">
                  <c:v>-15.24</c:v>
                </c:pt>
                <c:pt idx="1660">
                  <c:v>-15.24</c:v>
                </c:pt>
                <c:pt idx="1661">
                  <c:v>-15.24</c:v>
                </c:pt>
                <c:pt idx="1662">
                  <c:v>-15.200000000000001</c:v>
                </c:pt>
                <c:pt idx="1663">
                  <c:v>-15.16</c:v>
                </c:pt>
                <c:pt idx="1664">
                  <c:v>-15.200000000000001</c:v>
                </c:pt>
                <c:pt idx="1665">
                  <c:v>-15.16</c:v>
                </c:pt>
                <c:pt idx="1666">
                  <c:v>-15.200000000000001</c:v>
                </c:pt>
                <c:pt idx="1667">
                  <c:v>-15.200000000000001</c:v>
                </c:pt>
                <c:pt idx="1668">
                  <c:v>-15.200000000000001</c:v>
                </c:pt>
                <c:pt idx="1669">
                  <c:v>-15.120000000000001</c:v>
                </c:pt>
                <c:pt idx="1670">
                  <c:v>-15.16</c:v>
                </c:pt>
                <c:pt idx="1671">
                  <c:v>-15.16</c:v>
                </c:pt>
                <c:pt idx="1672">
                  <c:v>-15.16</c:v>
                </c:pt>
                <c:pt idx="1673">
                  <c:v>-15.16</c:v>
                </c:pt>
                <c:pt idx="1674">
                  <c:v>-15.120000000000001</c:v>
                </c:pt>
                <c:pt idx="1675">
                  <c:v>-15.120000000000001</c:v>
                </c:pt>
                <c:pt idx="1676">
                  <c:v>-15.120000000000001</c:v>
                </c:pt>
                <c:pt idx="1677">
                  <c:v>-15.120000000000001</c:v>
                </c:pt>
                <c:pt idx="1678">
                  <c:v>-15.08</c:v>
                </c:pt>
                <c:pt idx="1679">
                  <c:v>-15.08</c:v>
                </c:pt>
                <c:pt idx="1680">
                  <c:v>-15.120000000000001</c:v>
                </c:pt>
                <c:pt idx="1681">
                  <c:v>-15.040000000000001</c:v>
                </c:pt>
                <c:pt idx="1682">
                  <c:v>-15.040000000000001</c:v>
                </c:pt>
                <c:pt idx="1683">
                  <c:v>-15.040000000000001</c:v>
                </c:pt>
                <c:pt idx="1684">
                  <c:v>-15</c:v>
                </c:pt>
                <c:pt idx="1685">
                  <c:v>-15</c:v>
                </c:pt>
                <c:pt idx="1686">
                  <c:v>-15.040000000000001</c:v>
                </c:pt>
                <c:pt idx="1687">
                  <c:v>-15</c:v>
                </c:pt>
                <c:pt idx="1688">
                  <c:v>-15.040000000000001</c:v>
                </c:pt>
                <c:pt idx="1689">
                  <c:v>-15</c:v>
                </c:pt>
                <c:pt idx="1690">
                  <c:v>-14.96</c:v>
                </c:pt>
                <c:pt idx="1691">
                  <c:v>-14.96</c:v>
                </c:pt>
                <c:pt idx="1692">
                  <c:v>-14.96</c:v>
                </c:pt>
                <c:pt idx="1693">
                  <c:v>-15</c:v>
                </c:pt>
                <c:pt idx="1694">
                  <c:v>-14.96</c:v>
                </c:pt>
                <c:pt idx="1695">
                  <c:v>-14.96</c:v>
                </c:pt>
                <c:pt idx="1696">
                  <c:v>-14.92</c:v>
                </c:pt>
                <c:pt idx="1697">
                  <c:v>-14.92</c:v>
                </c:pt>
                <c:pt idx="1698">
                  <c:v>-14.92</c:v>
                </c:pt>
                <c:pt idx="1699">
                  <c:v>-14.92</c:v>
                </c:pt>
                <c:pt idx="1700">
                  <c:v>-14.92</c:v>
                </c:pt>
                <c:pt idx="1701">
                  <c:v>-14.88</c:v>
                </c:pt>
                <c:pt idx="1702">
                  <c:v>-14.92</c:v>
                </c:pt>
                <c:pt idx="1703">
                  <c:v>-14.88</c:v>
                </c:pt>
                <c:pt idx="1704">
                  <c:v>-14.92</c:v>
                </c:pt>
                <c:pt idx="1705">
                  <c:v>-14.84</c:v>
                </c:pt>
                <c:pt idx="1706">
                  <c:v>-14.88</c:v>
                </c:pt>
                <c:pt idx="1707">
                  <c:v>-14.88</c:v>
                </c:pt>
                <c:pt idx="1708">
                  <c:v>-14.88</c:v>
                </c:pt>
                <c:pt idx="1709">
                  <c:v>-14.84</c:v>
                </c:pt>
                <c:pt idx="1710">
                  <c:v>-14.8</c:v>
                </c:pt>
                <c:pt idx="1711">
                  <c:v>-14.84</c:v>
                </c:pt>
                <c:pt idx="1712">
                  <c:v>-14.84</c:v>
                </c:pt>
                <c:pt idx="1713">
                  <c:v>-14.8</c:v>
                </c:pt>
                <c:pt idx="1714">
                  <c:v>-14.8</c:v>
                </c:pt>
                <c:pt idx="1715">
                  <c:v>-14.8</c:v>
                </c:pt>
                <c:pt idx="1716">
                  <c:v>-14.8</c:v>
                </c:pt>
                <c:pt idx="1717">
                  <c:v>-14.76</c:v>
                </c:pt>
                <c:pt idx="1718">
                  <c:v>-14.72</c:v>
                </c:pt>
                <c:pt idx="1719">
                  <c:v>-14.76</c:v>
                </c:pt>
                <c:pt idx="1720">
                  <c:v>-14.76</c:v>
                </c:pt>
                <c:pt idx="1721">
                  <c:v>-14.76</c:v>
                </c:pt>
                <c:pt idx="1722">
                  <c:v>-14.72</c:v>
                </c:pt>
                <c:pt idx="1723">
                  <c:v>-14.8</c:v>
                </c:pt>
                <c:pt idx="1724">
                  <c:v>-14.72</c:v>
                </c:pt>
                <c:pt idx="1725">
                  <c:v>-14.76</c:v>
                </c:pt>
                <c:pt idx="1726">
                  <c:v>-14.76</c:v>
                </c:pt>
                <c:pt idx="1727">
                  <c:v>-14.72</c:v>
                </c:pt>
                <c:pt idx="1728">
                  <c:v>-14.72</c:v>
                </c:pt>
                <c:pt idx="1729">
                  <c:v>-14.72</c:v>
                </c:pt>
                <c:pt idx="1730">
                  <c:v>-14.72</c:v>
                </c:pt>
                <c:pt idx="1731">
                  <c:v>-14.68</c:v>
                </c:pt>
                <c:pt idx="1732">
                  <c:v>-14.72</c:v>
                </c:pt>
                <c:pt idx="1733">
                  <c:v>-14.68</c:v>
                </c:pt>
                <c:pt idx="1734">
                  <c:v>-14.68</c:v>
                </c:pt>
                <c:pt idx="1735">
                  <c:v>-14.64</c:v>
                </c:pt>
                <c:pt idx="1736">
                  <c:v>-14.64</c:v>
                </c:pt>
                <c:pt idx="1737">
                  <c:v>-14.68</c:v>
                </c:pt>
                <c:pt idx="1738">
                  <c:v>-14.68</c:v>
                </c:pt>
                <c:pt idx="1739">
                  <c:v>-14.64</c:v>
                </c:pt>
                <c:pt idx="1740">
                  <c:v>-14.64</c:v>
                </c:pt>
                <c:pt idx="1741">
                  <c:v>-14.64</c:v>
                </c:pt>
                <c:pt idx="1742">
                  <c:v>-14.6</c:v>
                </c:pt>
                <c:pt idx="1743">
                  <c:v>-14.6</c:v>
                </c:pt>
                <c:pt idx="1744">
                  <c:v>-14.6</c:v>
                </c:pt>
                <c:pt idx="1745">
                  <c:v>-14.6</c:v>
                </c:pt>
                <c:pt idx="1746">
                  <c:v>-14.6</c:v>
                </c:pt>
                <c:pt idx="1747">
                  <c:v>-14.64</c:v>
                </c:pt>
                <c:pt idx="1748">
                  <c:v>-14.6</c:v>
                </c:pt>
                <c:pt idx="1749">
                  <c:v>-14.56</c:v>
                </c:pt>
                <c:pt idx="1750">
                  <c:v>-14.6</c:v>
                </c:pt>
                <c:pt idx="1751">
                  <c:v>-14.56</c:v>
                </c:pt>
                <c:pt idx="1752">
                  <c:v>-14.56</c:v>
                </c:pt>
                <c:pt idx="1753">
                  <c:v>-14.64</c:v>
                </c:pt>
                <c:pt idx="1754">
                  <c:v>-14.56</c:v>
                </c:pt>
                <c:pt idx="1755">
                  <c:v>-14.56</c:v>
                </c:pt>
                <c:pt idx="1756">
                  <c:v>-14.56</c:v>
                </c:pt>
                <c:pt idx="1757">
                  <c:v>-14.6</c:v>
                </c:pt>
                <c:pt idx="1758">
                  <c:v>-14.52</c:v>
                </c:pt>
                <c:pt idx="1759">
                  <c:v>-14.56</c:v>
                </c:pt>
                <c:pt idx="1760">
                  <c:v>-14.52</c:v>
                </c:pt>
                <c:pt idx="1761">
                  <c:v>-14.52</c:v>
                </c:pt>
                <c:pt idx="1762">
                  <c:v>-14.56</c:v>
                </c:pt>
                <c:pt idx="1763">
                  <c:v>-14.52</c:v>
                </c:pt>
                <c:pt idx="1764">
                  <c:v>-14.56</c:v>
                </c:pt>
                <c:pt idx="1765">
                  <c:v>-14.52</c:v>
                </c:pt>
                <c:pt idx="1766">
                  <c:v>-14.52</c:v>
                </c:pt>
                <c:pt idx="1767">
                  <c:v>-14.52</c:v>
                </c:pt>
                <c:pt idx="1768">
                  <c:v>-14.52</c:v>
                </c:pt>
                <c:pt idx="1769">
                  <c:v>-14.48</c:v>
                </c:pt>
                <c:pt idx="1770">
                  <c:v>-14.56</c:v>
                </c:pt>
                <c:pt idx="1771">
                  <c:v>-14.56</c:v>
                </c:pt>
                <c:pt idx="1772">
                  <c:v>-14.48</c:v>
                </c:pt>
                <c:pt idx="1773">
                  <c:v>-14.52</c:v>
                </c:pt>
                <c:pt idx="1774">
                  <c:v>-14.52</c:v>
                </c:pt>
                <c:pt idx="1775">
                  <c:v>-14.52</c:v>
                </c:pt>
                <c:pt idx="1776">
                  <c:v>-14.48</c:v>
                </c:pt>
                <c:pt idx="1777">
                  <c:v>-14.44</c:v>
                </c:pt>
                <c:pt idx="1778">
                  <c:v>-14.52</c:v>
                </c:pt>
                <c:pt idx="1779">
                  <c:v>-14.44</c:v>
                </c:pt>
                <c:pt idx="1780">
                  <c:v>-14.52</c:v>
                </c:pt>
                <c:pt idx="1781">
                  <c:v>-14.44</c:v>
                </c:pt>
                <c:pt idx="1782">
                  <c:v>-14.48</c:v>
                </c:pt>
                <c:pt idx="1783">
                  <c:v>-14.48</c:v>
                </c:pt>
                <c:pt idx="1784">
                  <c:v>-14.48</c:v>
                </c:pt>
                <c:pt idx="1785">
                  <c:v>-14.44</c:v>
                </c:pt>
                <c:pt idx="1786">
                  <c:v>-14.48</c:v>
                </c:pt>
                <c:pt idx="1787">
                  <c:v>-14.52</c:v>
                </c:pt>
                <c:pt idx="1788">
                  <c:v>-14.48</c:v>
                </c:pt>
                <c:pt idx="1789">
                  <c:v>-14.44</c:v>
                </c:pt>
                <c:pt idx="1790">
                  <c:v>-14.44</c:v>
                </c:pt>
                <c:pt idx="1791">
                  <c:v>-14.48</c:v>
                </c:pt>
                <c:pt idx="1792">
                  <c:v>-14.44</c:v>
                </c:pt>
                <c:pt idx="1793">
                  <c:v>-14.48</c:v>
                </c:pt>
                <c:pt idx="1794">
                  <c:v>-14.44</c:v>
                </c:pt>
                <c:pt idx="1795">
                  <c:v>-14.44</c:v>
                </c:pt>
                <c:pt idx="1796">
                  <c:v>-14.4</c:v>
                </c:pt>
                <c:pt idx="1797">
                  <c:v>-14.44</c:v>
                </c:pt>
                <c:pt idx="1798">
                  <c:v>-14.44</c:v>
                </c:pt>
                <c:pt idx="1799">
                  <c:v>-14.44</c:v>
                </c:pt>
                <c:pt idx="1800">
                  <c:v>-14.4</c:v>
                </c:pt>
                <c:pt idx="1801">
                  <c:v>-14.44</c:v>
                </c:pt>
                <c:pt idx="1802">
                  <c:v>-14.44</c:v>
                </c:pt>
                <c:pt idx="1803">
                  <c:v>-14.48</c:v>
                </c:pt>
                <c:pt idx="1804">
                  <c:v>-14.44</c:v>
                </c:pt>
                <c:pt idx="1805">
                  <c:v>-14.44</c:v>
                </c:pt>
                <c:pt idx="1806">
                  <c:v>-14.48</c:v>
                </c:pt>
                <c:pt idx="1807">
                  <c:v>-14.48</c:v>
                </c:pt>
                <c:pt idx="1808">
                  <c:v>-14.44</c:v>
                </c:pt>
                <c:pt idx="1809">
                  <c:v>-14.48</c:v>
                </c:pt>
                <c:pt idx="1810">
                  <c:v>-14.48</c:v>
                </c:pt>
                <c:pt idx="1811">
                  <c:v>-14.4</c:v>
                </c:pt>
                <c:pt idx="1812">
                  <c:v>-14.48</c:v>
                </c:pt>
                <c:pt idx="1813">
                  <c:v>-14.44</c:v>
                </c:pt>
                <c:pt idx="1814">
                  <c:v>-14.44</c:v>
                </c:pt>
                <c:pt idx="1815">
                  <c:v>-14.48</c:v>
                </c:pt>
                <c:pt idx="1816">
                  <c:v>-14.44</c:v>
                </c:pt>
                <c:pt idx="1817">
                  <c:v>-14.48</c:v>
                </c:pt>
                <c:pt idx="1818">
                  <c:v>-14.4</c:v>
                </c:pt>
                <c:pt idx="1819">
                  <c:v>-14.44</c:v>
                </c:pt>
                <c:pt idx="1820">
                  <c:v>-14.44</c:v>
                </c:pt>
                <c:pt idx="1821">
                  <c:v>-14.48</c:v>
                </c:pt>
                <c:pt idx="1822">
                  <c:v>-14.52</c:v>
                </c:pt>
                <c:pt idx="1823">
                  <c:v>-14.44</c:v>
                </c:pt>
                <c:pt idx="1824">
                  <c:v>-14.44</c:v>
                </c:pt>
                <c:pt idx="1825">
                  <c:v>-14.44</c:v>
                </c:pt>
                <c:pt idx="1826">
                  <c:v>-14.48</c:v>
                </c:pt>
                <c:pt idx="1827">
                  <c:v>-14.48</c:v>
                </c:pt>
                <c:pt idx="1828">
                  <c:v>-14.48</c:v>
                </c:pt>
                <c:pt idx="1829">
                  <c:v>-14.48</c:v>
                </c:pt>
                <c:pt idx="1830">
                  <c:v>-14.44</c:v>
                </c:pt>
                <c:pt idx="1831">
                  <c:v>-14.48</c:v>
                </c:pt>
                <c:pt idx="1832">
                  <c:v>-14.52</c:v>
                </c:pt>
                <c:pt idx="1833">
                  <c:v>-14.52</c:v>
                </c:pt>
                <c:pt idx="1834">
                  <c:v>-14.48</c:v>
                </c:pt>
                <c:pt idx="1835">
                  <c:v>-14.48</c:v>
                </c:pt>
                <c:pt idx="1836">
                  <c:v>-14.48</c:v>
                </c:pt>
                <c:pt idx="1837">
                  <c:v>-14.44</c:v>
                </c:pt>
                <c:pt idx="1838">
                  <c:v>-14.52</c:v>
                </c:pt>
                <c:pt idx="1839">
                  <c:v>-14.48</c:v>
                </c:pt>
                <c:pt idx="1840">
                  <c:v>-14.48</c:v>
                </c:pt>
                <c:pt idx="1841">
                  <c:v>-14.48</c:v>
                </c:pt>
                <c:pt idx="1842">
                  <c:v>-14.48</c:v>
                </c:pt>
                <c:pt idx="1843">
                  <c:v>-14.52</c:v>
                </c:pt>
                <c:pt idx="1844">
                  <c:v>-14.52</c:v>
                </c:pt>
                <c:pt idx="1845">
                  <c:v>-14.52</c:v>
                </c:pt>
                <c:pt idx="1846">
                  <c:v>-14.52</c:v>
                </c:pt>
                <c:pt idx="1847">
                  <c:v>-14.56</c:v>
                </c:pt>
                <c:pt idx="1848">
                  <c:v>-14.52</c:v>
                </c:pt>
                <c:pt idx="1849">
                  <c:v>-14.56</c:v>
                </c:pt>
                <c:pt idx="1850">
                  <c:v>-14.52</c:v>
                </c:pt>
                <c:pt idx="1851">
                  <c:v>-14.52</c:v>
                </c:pt>
                <c:pt idx="1852">
                  <c:v>-14.6</c:v>
                </c:pt>
                <c:pt idx="1853">
                  <c:v>-14.56</c:v>
                </c:pt>
                <c:pt idx="1854">
                  <c:v>-14.64</c:v>
                </c:pt>
                <c:pt idx="1855">
                  <c:v>-14.56</c:v>
                </c:pt>
                <c:pt idx="1856">
                  <c:v>-14.6</c:v>
                </c:pt>
                <c:pt idx="1857">
                  <c:v>-14.56</c:v>
                </c:pt>
                <c:pt idx="1858">
                  <c:v>-14.56</c:v>
                </c:pt>
                <c:pt idx="1859">
                  <c:v>-14.6</c:v>
                </c:pt>
                <c:pt idx="1860">
                  <c:v>-14.56</c:v>
                </c:pt>
                <c:pt idx="1861">
                  <c:v>-14.56</c:v>
                </c:pt>
                <c:pt idx="1862">
                  <c:v>-14.64</c:v>
                </c:pt>
                <c:pt idx="1863">
                  <c:v>-14.64</c:v>
                </c:pt>
                <c:pt idx="1864">
                  <c:v>-14.6</c:v>
                </c:pt>
                <c:pt idx="1865">
                  <c:v>-14.68</c:v>
                </c:pt>
                <c:pt idx="1866">
                  <c:v>-14.64</c:v>
                </c:pt>
                <c:pt idx="1867">
                  <c:v>-14.6</c:v>
                </c:pt>
                <c:pt idx="1868">
                  <c:v>-14.64</c:v>
                </c:pt>
                <c:pt idx="1869">
                  <c:v>-14.64</c:v>
                </c:pt>
                <c:pt idx="1870">
                  <c:v>-14.68</c:v>
                </c:pt>
                <c:pt idx="1871">
                  <c:v>-14.64</c:v>
                </c:pt>
                <c:pt idx="1872">
                  <c:v>-14.68</c:v>
                </c:pt>
                <c:pt idx="1873">
                  <c:v>-14.72</c:v>
                </c:pt>
                <c:pt idx="1874">
                  <c:v>-14.64</c:v>
                </c:pt>
                <c:pt idx="1875">
                  <c:v>-14.68</c:v>
                </c:pt>
                <c:pt idx="1876">
                  <c:v>-14.68</c:v>
                </c:pt>
                <c:pt idx="1877">
                  <c:v>-14.68</c:v>
                </c:pt>
                <c:pt idx="1878">
                  <c:v>-14.68</c:v>
                </c:pt>
                <c:pt idx="1879">
                  <c:v>-14.72</c:v>
                </c:pt>
                <c:pt idx="1880">
                  <c:v>-14.72</c:v>
                </c:pt>
                <c:pt idx="1881">
                  <c:v>-14.72</c:v>
                </c:pt>
                <c:pt idx="1882">
                  <c:v>-14.72</c:v>
                </c:pt>
                <c:pt idx="1883">
                  <c:v>-14.72</c:v>
                </c:pt>
                <c:pt idx="1884">
                  <c:v>-14.76</c:v>
                </c:pt>
                <c:pt idx="1885">
                  <c:v>-14.72</c:v>
                </c:pt>
                <c:pt idx="1886">
                  <c:v>-14.72</c:v>
                </c:pt>
                <c:pt idx="1887">
                  <c:v>-14.72</c:v>
                </c:pt>
                <c:pt idx="1888">
                  <c:v>-14.76</c:v>
                </c:pt>
                <c:pt idx="1889">
                  <c:v>-14.8</c:v>
                </c:pt>
                <c:pt idx="1890">
                  <c:v>-14.76</c:v>
                </c:pt>
                <c:pt idx="1891">
                  <c:v>-14.84</c:v>
                </c:pt>
                <c:pt idx="1892">
                  <c:v>-14.8</c:v>
                </c:pt>
                <c:pt idx="1893">
                  <c:v>-14.8</c:v>
                </c:pt>
                <c:pt idx="1894">
                  <c:v>-14.8</c:v>
                </c:pt>
                <c:pt idx="1895">
                  <c:v>-14.84</c:v>
                </c:pt>
                <c:pt idx="1896">
                  <c:v>-14.84</c:v>
                </c:pt>
                <c:pt idx="1897">
                  <c:v>-14.88</c:v>
                </c:pt>
                <c:pt idx="1898">
                  <c:v>-14.84</c:v>
                </c:pt>
                <c:pt idx="1899">
                  <c:v>-14.88</c:v>
                </c:pt>
                <c:pt idx="1900">
                  <c:v>-14.88</c:v>
                </c:pt>
                <c:pt idx="1901">
                  <c:v>-14.8</c:v>
                </c:pt>
                <c:pt idx="1902">
                  <c:v>-14.88</c:v>
                </c:pt>
                <c:pt idx="1903">
                  <c:v>-14.88</c:v>
                </c:pt>
                <c:pt idx="1904">
                  <c:v>-14.92</c:v>
                </c:pt>
                <c:pt idx="1905">
                  <c:v>-14.88</c:v>
                </c:pt>
                <c:pt idx="1906">
                  <c:v>-14.92</c:v>
                </c:pt>
                <c:pt idx="1907">
                  <c:v>-14.88</c:v>
                </c:pt>
                <c:pt idx="1908">
                  <c:v>-14.92</c:v>
                </c:pt>
                <c:pt idx="1909">
                  <c:v>-14.96</c:v>
                </c:pt>
                <c:pt idx="1910">
                  <c:v>-14.92</c:v>
                </c:pt>
                <c:pt idx="1911">
                  <c:v>-14.96</c:v>
                </c:pt>
                <c:pt idx="1912">
                  <c:v>-14.92</c:v>
                </c:pt>
                <c:pt idx="1913">
                  <c:v>-14.92</c:v>
                </c:pt>
                <c:pt idx="1914">
                  <c:v>-14.96</c:v>
                </c:pt>
                <c:pt idx="1915">
                  <c:v>-15</c:v>
                </c:pt>
                <c:pt idx="1916">
                  <c:v>-14.96</c:v>
                </c:pt>
                <c:pt idx="1917">
                  <c:v>-14.96</c:v>
                </c:pt>
                <c:pt idx="1918">
                  <c:v>-15</c:v>
                </c:pt>
                <c:pt idx="1919">
                  <c:v>-15</c:v>
                </c:pt>
                <c:pt idx="1920">
                  <c:v>-15</c:v>
                </c:pt>
                <c:pt idx="1921">
                  <c:v>-15.08</c:v>
                </c:pt>
                <c:pt idx="1922">
                  <c:v>-15.08</c:v>
                </c:pt>
                <c:pt idx="1923">
                  <c:v>-15</c:v>
                </c:pt>
                <c:pt idx="1924">
                  <c:v>-15.040000000000001</c:v>
                </c:pt>
                <c:pt idx="1925">
                  <c:v>-15.040000000000001</c:v>
                </c:pt>
                <c:pt idx="1926">
                  <c:v>-15.08</c:v>
                </c:pt>
                <c:pt idx="1927">
                  <c:v>-15.08</c:v>
                </c:pt>
                <c:pt idx="1928">
                  <c:v>-15.120000000000001</c:v>
                </c:pt>
                <c:pt idx="1929">
                  <c:v>-15.08</c:v>
                </c:pt>
                <c:pt idx="1930">
                  <c:v>-15.120000000000001</c:v>
                </c:pt>
                <c:pt idx="1931">
                  <c:v>-15.040000000000001</c:v>
                </c:pt>
                <c:pt idx="1932">
                  <c:v>-15.08</c:v>
                </c:pt>
                <c:pt idx="1933">
                  <c:v>-15.16</c:v>
                </c:pt>
                <c:pt idx="1934">
                  <c:v>-15.120000000000001</c:v>
                </c:pt>
                <c:pt idx="1935">
                  <c:v>-15.120000000000001</c:v>
                </c:pt>
                <c:pt idx="1936">
                  <c:v>-15.120000000000001</c:v>
                </c:pt>
                <c:pt idx="1937">
                  <c:v>-15.120000000000001</c:v>
                </c:pt>
                <c:pt idx="1938">
                  <c:v>-15.16</c:v>
                </c:pt>
                <c:pt idx="1939">
                  <c:v>-15.120000000000001</c:v>
                </c:pt>
                <c:pt idx="1940">
                  <c:v>-15.16</c:v>
                </c:pt>
                <c:pt idx="1941">
                  <c:v>-15.200000000000001</c:v>
                </c:pt>
                <c:pt idx="1942">
                  <c:v>-15.200000000000001</c:v>
                </c:pt>
                <c:pt idx="1943">
                  <c:v>-15.200000000000001</c:v>
                </c:pt>
                <c:pt idx="1944">
                  <c:v>-15.200000000000001</c:v>
                </c:pt>
                <c:pt idx="1945">
                  <c:v>-15.200000000000001</c:v>
                </c:pt>
                <c:pt idx="1946">
                  <c:v>-15.200000000000001</c:v>
                </c:pt>
                <c:pt idx="1947">
                  <c:v>-15.200000000000001</c:v>
                </c:pt>
                <c:pt idx="1948">
                  <c:v>-15.24</c:v>
                </c:pt>
                <c:pt idx="1949">
                  <c:v>-15.200000000000001</c:v>
                </c:pt>
                <c:pt idx="1950">
                  <c:v>-15.24</c:v>
                </c:pt>
                <c:pt idx="1951">
                  <c:v>-15.32</c:v>
                </c:pt>
                <c:pt idx="1952">
                  <c:v>-15.280000000000001</c:v>
                </c:pt>
                <c:pt idx="1953">
                  <c:v>-15.280000000000001</c:v>
                </c:pt>
                <c:pt idx="1954">
                  <c:v>-15.32</c:v>
                </c:pt>
                <c:pt idx="1955">
                  <c:v>-15.280000000000001</c:v>
                </c:pt>
                <c:pt idx="1956">
                  <c:v>-15.280000000000001</c:v>
                </c:pt>
                <c:pt idx="1957">
                  <c:v>-15.24</c:v>
                </c:pt>
                <c:pt idx="1958">
                  <c:v>-15.280000000000001</c:v>
                </c:pt>
                <c:pt idx="1959">
                  <c:v>-15.280000000000001</c:v>
                </c:pt>
                <c:pt idx="1960">
                  <c:v>-15.280000000000001</c:v>
                </c:pt>
                <c:pt idx="1961">
                  <c:v>-15.32</c:v>
                </c:pt>
                <c:pt idx="1962">
                  <c:v>-15.32</c:v>
                </c:pt>
                <c:pt idx="1963">
                  <c:v>-15.280000000000001</c:v>
                </c:pt>
                <c:pt idx="1964">
                  <c:v>-15.32</c:v>
                </c:pt>
                <c:pt idx="1965">
                  <c:v>-15.36</c:v>
                </c:pt>
                <c:pt idx="1966">
                  <c:v>-15.36</c:v>
                </c:pt>
                <c:pt idx="1967">
                  <c:v>-15.4</c:v>
                </c:pt>
                <c:pt idx="1968">
                  <c:v>-15.4</c:v>
                </c:pt>
                <c:pt idx="1969">
                  <c:v>-15.4</c:v>
                </c:pt>
                <c:pt idx="1970">
                  <c:v>-15.36</c:v>
                </c:pt>
                <c:pt idx="1971">
                  <c:v>-15.36</c:v>
                </c:pt>
                <c:pt idx="1972">
                  <c:v>-15.44</c:v>
                </c:pt>
                <c:pt idx="1973">
                  <c:v>-15.4</c:v>
                </c:pt>
                <c:pt idx="1974">
                  <c:v>-15.36</c:v>
                </c:pt>
                <c:pt idx="1975">
                  <c:v>-15.44</c:v>
                </c:pt>
                <c:pt idx="1976">
                  <c:v>-15.4</c:v>
                </c:pt>
                <c:pt idx="1977">
                  <c:v>-15.4</c:v>
                </c:pt>
                <c:pt idx="1978">
                  <c:v>-15.4</c:v>
                </c:pt>
                <c:pt idx="1979">
                  <c:v>-15.4</c:v>
                </c:pt>
                <c:pt idx="1980">
                  <c:v>-15.4</c:v>
                </c:pt>
                <c:pt idx="1981">
                  <c:v>-15.44</c:v>
                </c:pt>
                <c:pt idx="1982">
                  <c:v>-15.4</c:v>
                </c:pt>
                <c:pt idx="1983">
                  <c:v>-15.48</c:v>
                </c:pt>
                <c:pt idx="1984">
                  <c:v>-15.4</c:v>
                </c:pt>
                <c:pt idx="1985">
                  <c:v>-15.44</c:v>
                </c:pt>
                <c:pt idx="1986">
                  <c:v>-15.48</c:v>
                </c:pt>
                <c:pt idx="1987">
                  <c:v>-15.52</c:v>
                </c:pt>
                <c:pt idx="1988">
                  <c:v>-15.48</c:v>
                </c:pt>
                <c:pt idx="1989">
                  <c:v>-15.48</c:v>
                </c:pt>
                <c:pt idx="1990">
                  <c:v>-15.48</c:v>
                </c:pt>
                <c:pt idx="1991">
                  <c:v>-15.44</c:v>
                </c:pt>
                <c:pt idx="1992">
                  <c:v>-15.44</c:v>
                </c:pt>
                <c:pt idx="1993">
                  <c:v>-15.52</c:v>
                </c:pt>
                <c:pt idx="1994">
                  <c:v>-15.48</c:v>
                </c:pt>
                <c:pt idx="1995">
                  <c:v>-15.44</c:v>
                </c:pt>
                <c:pt idx="1996">
                  <c:v>-15.48</c:v>
                </c:pt>
                <c:pt idx="1997">
                  <c:v>-15.48</c:v>
                </c:pt>
                <c:pt idx="1998">
                  <c:v>-15.52</c:v>
                </c:pt>
                <c:pt idx="1999">
                  <c:v>-15.52</c:v>
                </c:pt>
                <c:pt idx="2000">
                  <c:v>-15.44</c:v>
                </c:pt>
                <c:pt idx="2001">
                  <c:v>-15.48</c:v>
                </c:pt>
                <c:pt idx="2002">
                  <c:v>-15.52</c:v>
                </c:pt>
                <c:pt idx="2003">
                  <c:v>-15.56</c:v>
                </c:pt>
                <c:pt idx="2004">
                  <c:v>-15.52</c:v>
                </c:pt>
                <c:pt idx="2005">
                  <c:v>-15.56</c:v>
                </c:pt>
                <c:pt idx="2006">
                  <c:v>-15.52</c:v>
                </c:pt>
                <c:pt idx="2007">
                  <c:v>-15.52</c:v>
                </c:pt>
                <c:pt idx="2008">
                  <c:v>-15.52</c:v>
                </c:pt>
                <c:pt idx="2009">
                  <c:v>-15.56</c:v>
                </c:pt>
                <c:pt idx="2010">
                  <c:v>-15.52</c:v>
                </c:pt>
                <c:pt idx="2011">
                  <c:v>-15.52</c:v>
                </c:pt>
                <c:pt idx="2012">
                  <c:v>-15.56</c:v>
                </c:pt>
                <c:pt idx="2013">
                  <c:v>-15.48</c:v>
                </c:pt>
                <c:pt idx="2014">
                  <c:v>-15.52</c:v>
                </c:pt>
                <c:pt idx="2015">
                  <c:v>-15.48</c:v>
                </c:pt>
                <c:pt idx="2016">
                  <c:v>-15.52</c:v>
                </c:pt>
                <c:pt idx="2017">
                  <c:v>-15.52</c:v>
                </c:pt>
                <c:pt idx="2018">
                  <c:v>-15.56</c:v>
                </c:pt>
                <c:pt idx="2019">
                  <c:v>-15.56</c:v>
                </c:pt>
                <c:pt idx="2020">
                  <c:v>-15.52</c:v>
                </c:pt>
                <c:pt idx="2021">
                  <c:v>-15.52</c:v>
                </c:pt>
                <c:pt idx="2022">
                  <c:v>-15.52</c:v>
                </c:pt>
                <c:pt idx="2023">
                  <c:v>-15.52</c:v>
                </c:pt>
                <c:pt idx="2024">
                  <c:v>-15.52</c:v>
                </c:pt>
                <c:pt idx="2025">
                  <c:v>-15.52</c:v>
                </c:pt>
                <c:pt idx="2026">
                  <c:v>-15.52</c:v>
                </c:pt>
                <c:pt idx="2027">
                  <c:v>-15.56</c:v>
                </c:pt>
                <c:pt idx="2028">
                  <c:v>-15.56</c:v>
                </c:pt>
                <c:pt idx="2029">
                  <c:v>-15.52</c:v>
                </c:pt>
                <c:pt idx="2030">
                  <c:v>-15.48</c:v>
                </c:pt>
                <c:pt idx="2031">
                  <c:v>-15.56</c:v>
                </c:pt>
                <c:pt idx="2032">
                  <c:v>-15.56</c:v>
                </c:pt>
                <c:pt idx="2033">
                  <c:v>-15.52</c:v>
                </c:pt>
                <c:pt idx="2034">
                  <c:v>-15.56</c:v>
                </c:pt>
                <c:pt idx="2035">
                  <c:v>-15.56</c:v>
                </c:pt>
                <c:pt idx="2036">
                  <c:v>-15.56</c:v>
                </c:pt>
                <c:pt idx="2037">
                  <c:v>-15.56</c:v>
                </c:pt>
                <c:pt idx="2038">
                  <c:v>-15.56</c:v>
                </c:pt>
                <c:pt idx="2039">
                  <c:v>-15.52</c:v>
                </c:pt>
                <c:pt idx="2040">
                  <c:v>-15.56</c:v>
                </c:pt>
                <c:pt idx="2041">
                  <c:v>-15.6</c:v>
                </c:pt>
                <c:pt idx="2042">
                  <c:v>-15.56</c:v>
                </c:pt>
                <c:pt idx="2043">
                  <c:v>-15.52</c:v>
                </c:pt>
                <c:pt idx="2044">
                  <c:v>-15.6</c:v>
                </c:pt>
                <c:pt idx="2045">
                  <c:v>-15.56</c:v>
                </c:pt>
                <c:pt idx="2046">
                  <c:v>-15.52</c:v>
                </c:pt>
                <c:pt idx="2047">
                  <c:v>-15.52</c:v>
                </c:pt>
                <c:pt idx="2048">
                  <c:v>-15.56</c:v>
                </c:pt>
                <c:pt idx="2049">
                  <c:v>-15.52</c:v>
                </c:pt>
                <c:pt idx="2050">
                  <c:v>-15.52</c:v>
                </c:pt>
                <c:pt idx="2051">
                  <c:v>-15.52</c:v>
                </c:pt>
                <c:pt idx="2052">
                  <c:v>-15.6</c:v>
                </c:pt>
                <c:pt idx="2053">
                  <c:v>-15.6</c:v>
                </c:pt>
                <c:pt idx="2054">
                  <c:v>-15.56</c:v>
                </c:pt>
                <c:pt idx="2055">
                  <c:v>-15.56</c:v>
                </c:pt>
                <c:pt idx="2056">
                  <c:v>-15.52</c:v>
                </c:pt>
                <c:pt idx="2057">
                  <c:v>-15.56</c:v>
                </c:pt>
                <c:pt idx="2058">
                  <c:v>-15.48</c:v>
                </c:pt>
                <c:pt idx="2059">
                  <c:v>-15.52</c:v>
                </c:pt>
                <c:pt idx="2060">
                  <c:v>-15.48</c:v>
                </c:pt>
                <c:pt idx="2061">
                  <c:v>-15.52</c:v>
                </c:pt>
                <c:pt idx="2062">
                  <c:v>-15.52</c:v>
                </c:pt>
                <c:pt idx="2063">
                  <c:v>-15.56</c:v>
                </c:pt>
                <c:pt idx="2064">
                  <c:v>-15.48</c:v>
                </c:pt>
                <c:pt idx="2065">
                  <c:v>-15.48</c:v>
                </c:pt>
                <c:pt idx="2066">
                  <c:v>-15.52</c:v>
                </c:pt>
                <c:pt idx="2067">
                  <c:v>-15.52</c:v>
                </c:pt>
                <c:pt idx="2068">
                  <c:v>-15.52</c:v>
                </c:pt>
                <c:pt idx="2069">
                  <c:v>-15.48</c:v>
                </c:pt>
                <c:pt idx="2070">
                  <c:v>-15.44</c:v>
                </c:pt>
                <c:pt idx="2071">
                  <c:v>-15.56</c:v>
                </c:pt>
                <c:pt idx="2072">
                  <c:v>-15.48</c:v>
                </c:pt>
                <c:pt idx="2073">
                  <c:v>-15.4</c:v>
                </c:pt>
                <c:pt idx="2074">
                  <c:v>-15.44</c:v>
                </c:pt>
                <c:pt idx="2075">
                  <c:v>-15.44</c:v>
                </c:pt>
                <c:pt idx="2076">
                  <c:v>-15.48</c:v>
                </c:pt>
                <c:pt idx="2077">
                  <c:v>-15.44</c:v>
                </c:pt>
                <c:pt idx="2078">
                  <c:v>-15.44</c:v>
                </c:pt>
                <c:pt idx="2079">
                  <c:v>-15.44</c:v>
                </c:pt>
                <c:pt idx="2080">
                  <c:v>-15.4</c:v>
                </c:pt>
                <c:pt idx="2081">
                  <c:v>-15.4</c:v>
                </c:pt>
                <c:pt idx="2082">
                  <c:v>-15.44</c:v>
                </c:pt>
                <c:pt idx="2083">
                  <c:v>-15.4</c:v>
                </c:pt>
                <c:pt idx="2084">
                  <c:v>-15.44</c:v>
                </c:pt>
                <c:pt idx="2085">
                  <c:v>-15.44</c:v>
                </c:pt>
                <c:pt idx="2086">
                  <c:v>-15.4</c:v>
                </c:pt>
                <c:pt idx="2087">
                  <c:v>-15.36</c:v>
                </c:pt>
                <c:pt idx="2088">
                  <c:v>-15.4</c:v>
                </c:pt>
                <c:pt idx="2089">
                  <c:v>-15.4</c:v>
                </c:pt>
                <c:pt idx="2090">
                  <c:v>-15.36</c:v>
                </c:pt>
                <c:pt idx="2091">
                  <c:v>-15.4</c:v>
                </c:pt>
                <c:pt idx="2092">
                  <c:v>-15.36</c:v>
                </c:pt>
                <c:pt idx="2093">
                  <c:v>-15.4</c:v>
                </c:pt>
                <c:pt idx="2094">
                  <c:v>-15.36</c:v>
                </c:pt>
                <c:pt idx="2095">
                  <c:v>-15.32</c:v>
                </c:pt>
                <c:pt idx="2096">
                  <c:v>-15.36</c:v>
                </c:pt>
                <c:pt idx="2097">
                  <c:v>-15.36</c:v>
                </c:pt>
                <c:pt idx="2098">
                  <c:v>-15.32</c:v>
                </c:pt>
                <c:pt idx="2099">
                  <c:v>-15.32</c:v>
                </c:pt>
                <c:pt idx="2100">
                  <c:v>-15.32</c:v>
                </c:pt>
                <c:pt idx="2101">
                  <c:v>-15.32</c:v>
                </c:pt>
                <c:pt idx="2102">
                  <c:v>-15.32</c:v>
                </c:pt>
                <c:pt idx="2103">
                  <c:v>-15.32</c:v>
                </c:pt>
                <c:pt idx="2104">
                  <c:v>-15.24</c:v>
                </c:pt>
                <c:pt idx="2105">
                  <c:v>-15.280000000000001</c:v>
                </c:pt>
                <c:pt idx="2106">
                  <c:v>-15.280000000000001</c:v>
                </c:pt>
                <c:pt idx="2107">
                  <c:v>-15.24</c:v>
                </c:pt>
                <c:pt idx="2108">
                  <c:v>-15.280000000000001</c:v>
                </c:pt>
                <c:pt idx="2109">
                  <c:v>-15.24</c:v>
                </c:pt>
                <c:pt idx="2110">
                  <c:v>-15.200000000000001</c:v>
                </c:pt>
                <c:pt idx="2111">
                  <c:v>-15.200000000000001</c:v>
                </c:pt>
                <c:pt idx="2112">
                  <c:v>-15.24</c:v>
                </c:pt>
                <c:pt idx="2113">
                  <c:v>-15.24</c:v>
                </c:pt>
                <c:pt idx="2114">
                  <c:v>-15.200000000000001</c:v>
                </c:pt>
                <c:pt idx="2115">
                  <c:v>-15.16</c:v>
                </c:pt>
                <c:pt idx="2116">
                  <c:v>-15.16</c:v>
                </c:pt>
                <c:pt idx="2117">
                  <c:v>-15.16</c:v>
                </c:pt>
                <c:pt idx="2118">
                  <c:v>-15.16</c:v>
                </c:pt>
                <c:pt idx="2119">
                  <c:v>-15.200000000000001</c:v>
                </c:pt>
                <c:pt idx="2120">
                  <c:v>-15.16</c:v>
                </c:pt>
                <c:pt idx="2121">
                  <c:v>-15.200000000000001</c:v>
                </c:pt>
                <c:pt idx="2122">
                  <c:v>-15.200000000000001</c:v>
                </c:pt>
                <c:pt idx="2123">
                  <c:v>-15.16</c:v>
                </c:pt>
                <c:pt idx="2124">
                  <c:v>-15.16</c:v>
                </c:pt>
                <c:pt idx="2125">
                  <c:v>-15.16</c:v>
                </c:pt>
                <c:pt idx="2126">
                  <c:v>-15.16</c:v>
                </c:pt>
                <c:pt idx="2127">
                  <c:v>-15.120000000000001</c:v>
                </c:pt>
                <c:pt idx="2128">
                  <c:v>-15.120000000000001</c:v>
                </c:pt>
                <c:pt idx="2129">
                  <c:v>-15.08</c:v>
                </c:pt>
                <c:pt idx="2130">
                  <c:v>-15.120000000000001</c:v>
                </c:pt>
                <c:pt idx="2131">
                  <c:v>-15.08</c:v>
                </c:pt>
                <c:pt idx="2132">
                  <c:v>-15.08</c:v>
                </c:pt>
                <c:pt idx="2133">
                  <c:v>-15.08</c:v>
                </c:pt>
                <c:pt idx="2134">
                  <c:v>-15.08</c:v>
                </c:pt>
                <c:pt idx="2135">
                  <c:v>-15.040000000000001</c:v>
                </c:pt>
                <c:pt idx="2136">
                  <c:v>-15.08</c:v>
                </c:pt>
                <c:pt idx="2137">
                  <c:v>-15.08</c:v>
                </c:pt>
                <c:pt idx="2138">
                  <c:v>-15.08</c:v>
                </c:pt>
                <c:pt idx="2139">
                  <c:v>-15.040000000000001</c:v>
                </c:pt>
                <c:pt idx="2140">
                  <c:v>-15.08</c:v>
                </c:pt>
                <c:pt idx="2141">
                  <c:v>-15</c:v>
                </c:pt>
                <c:pt idx="2142">
                  <c:v>-15</c:v>
                </c:pt>
                <c:pt idx="2143">
                  <c:v>-15</c:v>
                </c:pt>
                <c:pt idx="2144">
                  <c:v>-14.96</c:v>
                </c:pt>
                <c:pt idx="2145">
                  <c:v>-15</c:v>
                </c:pt>
                <c:pt idx="2146">
                  <c:v>-15.040000000000001</c:v>
                </c:pt>
                <c:pt idx="2147">
                  <c:v>-15</c:v>
                </c:pt>
                <c:pt idx="2148">
                  <c:v>-14.96</c:v>
                </c:pt>
                <c:pt idx="2149">
                  <c:v>-15.040000000000001</c:v>
                </c:pt>
                <c:pt idx="2150">
                  <c:v>-14.96</c:v>
                </c:pt>
                <c:pt idx="2151">
                  <c:v>-14.92</c:v>
                </c:pt>
                <c:pt idx="2152">
                  <c:v>-15</c:v>
                </c:pt>
                <c:pt idx="2153">
                  <c:v>-14.92</c:v>
                </c:pt>
                <c:pt idx="2154">
                  <c:v>-14.92</c:v>
                </c:pt>
                <c:pt idx="2155">
                  <c:v>-14.88</c:v>
                </c:pt>
                <c:pt idx="2156">
                  <c:v>-14.96</c:v>
                </c:pt>
                <c:pt idx="2157">
                  <c:v>-14.88</c:v>
                </c:pt>
                <c:pt idx="2158">
                  <c:v>-14.92</c:v>
                </c:pt>
                <c:pt idx="2159">
                  <c:v>-14.84</c:v>
                </c:pt>
                <c:pt idx="2160">
                  <c:v>-14.92</c:v>
                </c:pt>
                <c:pt idx="2161">
                  <c:v>-14.92</c:v>
                </c:pt>
                <c:pt idx="2162">
                  <c:v>-14.88</c:v>
                </c:pt>
                <c:pt idx="2163">
                  <c:v>-14.84</c:v>
                </c:pt>
                <c:pt idx="2164">
                  <c:v>-14.88</c:v>
                </c:pt>
                <c:pt idx="2165">
                  <c:v>-14.84</c:v>
                </c:pt>
                <c:pt idx="2166">
                  <c:v>-14.92</c:v>
                </c:pt>
                <c:pt idx="2167">
                  <c:v>-14.88</c:v>
                </c:pt>
                <c:pt idx="2168">
                  <c:v>-14.84</c:v>
                </c:pt>
                <c:pt idx="2169">
                  <c:v>-14.8</c:v>
                </c:pt>
                <c:pt idx="2170">
                  <c:v>-14.84</c:v>
                </c:pt>
                <c:pt idx="2171">
                  <c:v>-14.76</c:v>
                </c:pt>
                <c:pt idx="2172">
                  <c:v>-14.76</c:v>
                </c:pt>
                <c:pt idx="2173">
                  <c:v>-14.8</c:v>
                </c:pt>
                <c:pt idx="2174">
                  <c:v>-14.8</c:v>
                </c:pt>
                <c:pt idx="2175">
                  <c:v>-14.8</c:v>
                </c:pt>
                <c:pt idx="2176">
                  <c:v>-14.8</c:v>
                </c:pt>
                <c:pt idx="2177">
                  <c:v>-14.72</c:v>
                </c:pt>
                <c:pt idx="2178">
                  <c:v>-14.72</c:v>
                </c:pt>
                <c:pt idx="2179">
                  <c:v>-14.76</c:v>
                </c:pt>
                <c:pt idx="2180">
                  <c:v>-14.72</c:v>
                </c:pt>
                <c:pt idx="2181">
                  <c:v>-14.76</c:v>
                </c:pt>
                <c:pt idx="2182">
                  <c:v>-14.68</c:v>
                </c:pt>
                <c:pt idx="2183">
                  <c:v>-14.72</c:v>
                </c:pt>
                <c:pt idx="2184">
                  <c:v>-14.76</c:v>
                </c:pt>
                <c:pt idx="2185">
                  <c:v>-14.68</c:v>
                </c:pt>
                <c:pt idx="2186">
                  <c:v>-14.68</c:v>
                </c:pt>
                <c:pt idx="2187">
                  <c:v>-14.68</c:v>
                </c:pt>
                <c:pt idx="2188">
                  <c:v>-14.68</c:v>
                </c:pt>
                <c:pt idx="2189">
                  <c:v>-14.64</c:v>
                </c:pt>
                <c:pt idx="2190">
                  <c:v>-14.68</c:v>
                </c:pt>
                <c:pt idx="2191">
                  <c:v>-14.68</c:v>
                </c:pt>
                <c:pt idx="2192">
                  <c:v>-14.68</c:v>
                </c:pt>
                <c:pt idx="2193">
                  <c:v>-14.64</c:v>
                </c:pt>
                <c:pt idx="2194">
                  <c:v>-14.64</c:v>
                </c:pt>
                <c:pt idx="2195">
                  <c:v>-14.64</c:v>
                </c:pt>
                <c:pt idx="2196">
                  <c:v>-14.64</c:v>
                </c:pt>
                <c:pt idx="2197">
                  <c:v>-14.6</c:v>
                </c:pt>
                <c:pt idx="2198">
                  <c:v>-14.6</c:v>
                </c:pt>
                <c:pt idx="2199">
                  <c:v>-14.64</c:v>
                </c:pt>
                <c:pt idx="2200">
                  <c:v>-14.6</c:v>
                </c:pt>
                <c:pt idx="2201">
                  <c:v>-14.6</c:v>
                </c:pt>
                <c:pt idx="2202">
                  <c:v>-14.64</c:v>
                </c:pt>
                <c:pt idx="2203">
                  <c:v>-14.56</c:v>
                </c:pt>
                <c:pt idx="2204">
                  <c:v>-14.56</c:v>
                </c:pt>
                <c:pt idx="2205">
                  <c:v>-14.6</c:v>
                </c:pt>
                <c:pt idx="2206">
                  <c:v>-14.56</c:v>
                </c:pt>
                <c:pt idx="2207">
                  <c:v>-14.6</c:v>
                </c:pt>
                <c:pt idx="2208">
                  <c:v>-14.6</c:v>
                </c:pt>
                <c:pt idx="2209">
                  <c:v>-14.56</c:v>
                </c:pt>
                <c:pt idx="2210">
                  <c:v>-14.6</c:v>
                </c:pt>
                <c:pt idx="2211">
                  <c:v>-14.56</c:v>
                </c:pt>
                <c:pt idx="2212">
                  <c:v>-14.56</c:v>
                </c:pt>
                <c:pt idx="2213">
                  <c:v>-14.48</c:v>
                </c:pt>
                <c:pt idx="2214">
                  <c:v>-14.48</c:v>
                </c:pt>
                <c:pt idx="2215">
                  <c:v>-14.52</c:v>
                </c:pt>
                <c:pt idx="2216">
                  <c:v>-14.52</c:v>
                </c:pt>
                <c:pt idx="2217">
                  <c:v>-14.56</c:v>
                </c:pt>
                <c:pt idx="2218">
                  <c:v>-14.56</c:v>
                </c:pt>
                <c:pt idx="2219">
                  <c:v>-14.56</c:v>
                </c:pt>
                <c:pt idx="2220">
                  <c:v>-14.48</c:v>
                </c:pt>
                <c:pt idx="2221">
                  <c:v>-14.52</c:v>
                </c:pt>
                <c:pt idx="2222">
                  <c:v>-14.52</c:v>
                </c:pt>
                <c:pt idx="2223">
                  <c:v>-14.52</c:v>
                </c:pt>
                <c:pt idx="2224">
                  <c:v>-14.56</c:v>
                </c:pt>
                <c:pt idx="2225">
                  <c:v>-14.48</c:v>
                </c:pt>
                <c:pt idx="2226">
                  <c:v>-14.48</c:v>
                </c:pt>
                <c:pt idx="2227">
                  <c:v>-14.52</c:v>
                </c:pt>
                <c:pt idx="2228">
                  <c:v>-14.48</c:v>
                </c:pt>
                <c:pt idx="2229">
                  <c:v>-14.48</c:v>
                </c:pt>
                <c:pt idx="2230">
                  <c:v>-14.48</c:v>
                </c:pt>
                <c:pt idx="2231">
                  <c:v>-14.52</c:v>
                </c:pt>
                <c:pt idx="2232">
                  <c:v>-14.48</c:v>
                </c:pt>
                <c:pt idx="2233">
                  <c:v>-14.52</c:v>
                </c:pt>
                <c:pt idx="2234">
                  <c:v>-14.48</c:v>
                </c:pt>
                <c:pt idx="2235">
                  <c:v>-14.48</c:v>
                </c:pt>
                <c:pt idx="2236">
                  <c:v>-14.48</c:v>
                </c:pt>
                <c:pt idx="2237">
                  <c:v>-14.48</c:v>
                </c:pt>
                <c:pt idx="2238">
                  <c:v>-14.44</c:v>
                </c:pt>
                <c:pt idx="2239">
                  <c:v>-14.44</c:v>
                </c:pt>
                <c:pt idx="2240">
                  <c:v>-14.48</c:v>
                </c:pt>
                <c:pt idx="2241">
                  <c:v>-14.44</c:v>
                </c:pt>
                <c:pt idx="2242">
                  <c:v>-14.44</c:v>
                </c:pt>
                <c:pt idx="2243">
                  <c:v>-14.44</c:v>
                </c:pt>
                <c:pt idx="2244">
                  <c:v>-14.44</c:v>
                </c:pt>
                <c:pt idx="2245">
                  <c:v>-14.48</c:v>
                </c:pt>
                <c:pt idx="2246">
                  <c:v>-14.44</c:v>
                </c:pt>
                <c:pt idx="2247">
                  <c:v>-14.44</c:v>
                </c:pt>
                <c:pt idx="2248">
                  <c:v>-14.48</c:v>
                </c:pt>
                <c:pt idx="2249">
                  <c:v>-14.48</c:v>
                </c:pt>
                <c:pt idx="2250">
                  <c:v>-14.48</c:v>
                </c:pt>
                <c:pt idx="2251">
                  <c:v>-14.44</c:v>
                </c:pt>
                <c:pt idx="2252">
                  <c:v>-14.48</c:v>
                </c:pt>
                <c:pt idx="2253">
                  <c:v>-14.4</c:v>
                </c:pt>
                <c:pt idx="2254">
                  <c:v>-14.4</c:v>
                </c:pt>
                <c:pt idx="2255">
                  <c:v>-14.48</c:v>
                </c:pt>
                <c:pt idx="2256">
                  <c:v>-14.44</c:v>
                </c:pt>
                <c:pt idx="2257">
                  <c:v>-14.48</c:v>
                </c:pt>
                <c:pt idx="2258">
                  <c:v>-14.44</c:v>
                </c:pt>
                <c:pt idx="2259">
                  <c:v>-14.44</c:v>
                </c:pt>
                <c:pt idx="2260">
                  <c:v>-14.48</c:v>
                </c:pt>
                <c:pt idx="2261">
                  <c:v>-14.48</c:v>
                </c:pt>
                <c:pt idx="2262">
                  <c:v>-14.44</c:v>
                </c:pt>
                <c:pt idx="2263">
                  <c:v>-14.48</c:v>
                </c:pt>
                <c:pt idx="2264">
                  <c:v>-14.44</c:v>
                </c:pt>
                <c:pt idx="2265">
                  <c:v>-14.44</c:v>
                </c:pt>
                <c:pt idx="2266">
                  <c:v>-14.48</c:v>
                </c:pt>
                <c:pt idx="2267">
                  <c:v>-14.44</c:v>
                </c:pt>
                <c:pt idx="2268">
                  <c:v>-14.44</c:v>
                </c:pt>
                <c:pt idx="2269">
                  <c:v>-14.52</c:v>
                </c:pt>
                <c:pt idx="2270">
                  <c:v>-14.44</c:v>
                </c:pt>
                <c:pt idx="2271">
                  <c:v>-14.4</c:v>
                </c:pt>
                <c:pt idx="2272">
                  <c:v>-14.44</c:v>
                </c:pt>
                <c:pt idx="2273">
                  <c:v>-14.4</c:v>
                </c:pt>
                <c:pt idx="2274">
                  <c:v>-14.44</c:v>
                </c:pt>
                <c:pt idx="2275">
                  <c:v>-14.48</c:v>
                </c:pt>
                <c:pt idx="2276">
                  <c:v>-14.48</c:v>
                </c:pt>
                <c:pt idx="2277">
                  <c:v>-14.44</c:v>
                </c:pt>
                <c:pt idx="2278">
                  <c:v>-14.44</c:v>
                </c:pt>
                <c:pt idx="2279">
                  <c:v>-14.44</c:v>
                </c:pt>
                <c:pt idx="2280">
                  <c:v>-14.48</c:v>
                </c:pt>
                <c:pt idx="2281">
                  <c:v>-14.44</c:v>
                </c:pt>
                <c:pt idx="2282">
                  <c:v>-14.52</c:v>
                </c:pt>
                <c:pt idx="2283">
                  <c:v>-14.56</c:v>
                </c:pt>
                <c:pt idx="2284">
                  <c:v>-14.48</c:v>
                </c:pt>
                <c:pt idx="2285">
                  <c:v>-14.52</c:v>
                </c:pt>
                <c:pt idx="2286">
                  <c:v>-14.52</c:v>
                </c:pt>
                <c:pt idx="2287">
                  <c:v>-14.48</c:v>
                </c:pt>
                <c:pt idx="2288">
                  <c:v>-14.48</c:v>
                </c:pt>
                <c:pt idx="2289">
                  <c:v>-14.44</c:v>
                </c:pt>
                <c:pt idx="2290">
                  <c:v>-14.48</c:v>
                </c:pt>
                <c:pt idx="2291">
                  <c:v>-14.48</c:v>
                </c:pt>
                <c:pt idx="2292">
                  <c:v>-14.48</c:v>
                </c:pt>
                <c:pt idx="2293">
                  <c:v>-14.52</c:v>
                </c:pt>
                <c:pt idx="2294">
                  <c:v>-14.52</c:v>
                </c:pt>
                <c:pt idx="2295">
                  <c:v>-14.48</c:v>
                </c:pt>
                <c:pt idx="2296">
                  <c:v>-14.48</c:v>
                </c:pt>
                <c:pt idx="2297">
                  <c:v>-14.44</c:v>
                </c:pt>
                <c:pt idx="2298">
                  <c:v>-14.52</c:v>
                </c:pt>
                <c:pt idx="2299">
                  <c:v>-14.52</c:v>
                </c:pt>
                <c:pt idx="2300">
                  <c:v>-14.56</c:v>
                </c:pt>
                <c:pt idx="2301">
                  <c:v>-14.56</c:v>
                </c:pt>
                <c:pt idx="2302">
                  <c:v>-14.56</c:v>
                </c:pt>
                <c:pt idx="2303">
                  <c:v>-14.52</c:v>
                </c:pt>
                <c:pt idx="2304">
                  <c:v>-14.56</c:v>
                </c:pt>
                <c:pt idx="2305">
                  <c:v>-14.56</c:v>
                </c:pt>
                <c:pt idx="2306">
                  <c:v>-14.56</c:v>
                </c:pt>
                <c:pt idx="2307">
                  <c:v>-14.6</c:v>
                </c:pt>
                <c:pt idx="2308">
                  <c:v>-14.6</c:v>
                </c:pt>
                <c:pt idx="2309">
                  <c:v>-14.56</c:v>
                </c:pt>
                <c:pt idx="2310">
                  <c:v>-14.6</c:v>
                </c:pt>
                <c:pt idx="2311">
                  <c:v>-14.56</c:v>
                </c:pt>
                <c:pt idx="2312">
                  <c:v>-14.56</c:v>
                </c:pt>
                <c:pt idx="2313">
                  <c:v>-14.56</c:v>
                </c:pt>
                <c:pt idx="2314">
                  <c:v>-14.56</c:v>
                </c:pt>
                <c:pt idx="2315">
                  <c:v>-14.56</c:v>
                </c:pt>
                <c:pt idx="2316">
                  <c:v>-14.64</c:v>
                </c:pt>
                <c:pt idx="2317">
                  <c:v>-14.68</c:v>
                </c:pt>
                <c:pt idx="2318">
                  <c:v>-14.6</c:v>
                </c:pt>
                <c:pt idx="2319">
                  <c:v>-14.6</c:v>
                </c:pt>
                <c:pt idx="2320">
                  <c:v>-14.64</c:v>
                </c:pt>
                <c:pt idx="2321">
                  <c:v>-14.6</c:v>
                </c:pt>
                <c:pt idx="2322">
                  <c:v>-14.64</c:v>
                </c:pt>
                <c:pt idx="2323">
                  <c:v>-14.64</c:v>
                </c:pt>
                <c:pt idx="2324">
                  <c:v>-14.68</c:v>
                </c:pt>
                <c:pt idx="2325">
                  <c:v>-14.64</c:v>
                </c:pt>
                <c:pt idx="2326">
                  <c:v>-14.68</c:v>
                </c:pt>
                <c:pt idx="2327">
                  <c:v>-14.64</c:v>
                </c:pt>
                <c:pt idx="2328">
                  <c:v>-14.68</c:v>
                </c:pt>
                <c:pt idx="2329">
                  <c:v>-14.68</c:v>
                </c:pt>
                <c:pt idx="2330">
                  <c:v>-14.68</c:v>
                </c:pt>
                <c:pt idx="2331">
                  <c:v>-14.68</c:v>
                </c:pt>
                <c:pt idx="2332">
                  <c:v>-14.68</c:v>
                </c:pt>
                <c:pt idx="2333">
                  <c:v>-14.72</c:v>
                </c:pt>
                <c:pt idx="2334">
                  <c:v>-14.72</c:v>
                </c:pt>
                <c:pt idx="2335">
                  <c:v>-14.72</c:v>
                </c:pt>
                <c:pt idx="2336">
                  <c:v>-14.76</c:v>
                </c:pt>
                <c:pt idx="2337">
                  <c:v>-14.68</c:v>
                </c:pt>
                <c:pt idx="2338">
                  <c:v>-14.76</c:v>
                </c:pt>
                <c:pt idx="2339">
                  <c:v>-14.8</c:v>
                </c:pt>
                <c:pt idx="2340">
                  <c:v>-14.76</c:v>
                </c:pt>
                <c:pt idx="2341">
                  <c:v>-14.76</c:v>
                </c:pt>
                <c:pt idx="2342">
                  <c:v>-14.76</c:v>
                </c:pt>
                <c:pt idx="2343">
                  <c:v>-14.76</c:v>
                </c:pt>
                <c:pt idx="2344">
                  <c:v>-14.8</c:v>
                </c:pt>
                <c:pt idx="2345">
                  <c:v>-14.8</c:v>
                </c:pt>
                <c:pt idx="2346">
                  <c:v>-14.8</c:v>
                </c:pt>
                <c:pt idx="2347">
                  <c:v>-14.84</c:v>
                </c:pt>
                <c:pt idx="2348">
                  <c:v>-14.84</c:v>
                </c:pt>
                <c:pt idx="2349">
                  <c:v>-14.84</c:v>
                </c:pt>
                <c:pt idx="2350">
                  <c:v>-14.84</c:v>
                </c:pt>
                <c:pt idx="2351">
                  <c:v>-14.88</c:v>
                </c:pt>
                <c:pt idx="2352">
                  <c:v>-14.8</c:v>
                </c:pt>
                <c:pt idx="2353">
                  <c:v>-14.88</c:v>
                </c:pt>
                <c:pt idx="2354">
                  <c:v>-14.88</c:v>
                </c:pt>
                <c:pt idx="2355">
                  <c:v>-14.88</c:v>
                </c:pt>
                <c:pt idx="2356">
                  <c:v>-14.88</c:v>
                </c:pt>
                <c:pt idx="2357">
                  <c:v>-14.88</c:v>
                </c:pt>
                <c:pt idx="2358">
                  <c:v>-14.92</c:v>
                </c:pt>
                <c:pt idx="2359">
                  <c:v>-14.88</c:v>
                </c:pt>
                <c:pt idx="2360">
                  <c:v>-15</c:v>
                </c:pt>
                <c:pt idx="2361">
                  <c:v>-14.88</c:v>
                </c:pt>
                <c:pt idx="2362">
                  <c:v>-14.92</c:v>
                </c:pt>
                <c:pt idx="2363">
                  <c:v>-14.92</c:v>
                </c:pt>
                <c:pt idx="2364">
                  <c:v>-15</c:v>
                </c:pt>
                <c:pt idx="2365">
                  <c:v>-14.92</c:v>
                </c:pt>
                <c:pt idx="2366">
                  <c:v>-14.92</c:v>
                </c:pt>
                <c:pt idx="2367">
                  <c:v>-14.96</c:v>
                </c:pt>
                <c:pt idx="2368">
                  <c:v>-15</c:v>
                </c:pt>
                <c:pt idx="2369">
                  <c:v>-14.96</c:v>
                </c:pt>
                <c:pt idx="2370">
                  <c:v>-14.92</c:v>
                </c:pt>
                <c:pt idx="2371">
                  <c:v>-15</c:v>
                </c:pt>
                <c:pt idx="2372">
                  <c:v>-15.040000000000001</c:v>
                </c:pt>
                <c:pt idx="2373">
                  <c:v>-15</c:v>
                </c:pt>
                <c:pt idx="2374">
                  <c:v>-15</c:v>
                </c:pt>
                <c:pt idx="2375">
                  <c:v>-15</c:v>
                </c:pt>
                <c:pt idx="2376">
                  <c:v>-15</c:v>
                </c:pt>
                <c:pt idx="2377">
                  <c:v>-15.040000000000001</c:v>
                </c:pt>
                <c:pt idx="2378">
                  <c:v>-15.040000000000001</c:v>
                </c:pt>
                <c:pt idx="2379">
                  <c:v>-15.120000000000001</c:v>
                </c:pt>
                <c:pt idx="2380">
                  <c:v>-15.040000000000001</c:v>
                </c:pt>
                <c:pt idx="2381">
                  <c:v>-15.040000000000001</c:v>
                </c:pt>
                <c:pt idx="2382">
                  <c:v>-15.08</c:v>
                </c:pt>
                <c:pt idx="2383">
                  <c:v>-15.08</c:v>
                </c:pt>
                <c:pt idx="2384">
                  <c:v>-15.120000000000001</c:v>
                </c:pt>
                <c:pt idx="2385">
                  <c:v>-15.120000000000001</c:v>
                </c:pt>
                <c:pt idx="2386">
                  <c:v>-15.120000000000001</c:v>
                </c:pt>
                <c:pt idx="2387">
                  <c:v>-15.120000000000001</c:v>
                </c:pt>
                <c:pt idx="2388">
                  <c:v>-15.120000000000001</c:v>
                </c:pt>
                <c:pt idx="2389">
                  <c:v>-15.120000000000001</c:v>
                </c:pt>
                <c:pt idx="2390">
                  <c:v>-15.120000000000001</c:v>
                </c:pt>
                <c:pt idx="2391">
                  <c:v>-15.120000000000001</c:v>
                </c:pt>
                <c:pt idx="2392">
                  <c:v>-15.16</c:v>
                </c:pt>
                <c:pt idx="2393">
                  <c:v>-15.16</c:v>
                </c:pt>
                <c:pt idx="2394">
                  <c:v>-15.16</c:v>
                </c:pt>
                <c:pt idx="2395">
                  <c:v>-15.200000000000001</c:v>
                </c:pt>
                <c:pt idx="2396">
                  <c:v>-15.16</c:v>
                </c:pt>
                <c:pt idx="2397">
                  <c:v>-15.16</c:v>
                </c:pt>
                <c:pt idx="2398">
                  <c:v>-15.24</c:v>
                </c:pt>
                <c:pt idx="2399">
                  <c:v>-15.24</c:v>
                </c:pt>
                <c:pt idx="2400">
                  <c:v>-15.24</c:v>
                </c:pt>
                <c:pt idx="2401">
                  <c:v>-15.200000000000001</c:v>
                </c:pt>
                <c:pt idx="2402">
                  <c:v>-15.16</c:v>
                </c:pt>
                <c:pt idx="2403">
                  <c:v>-15.24</c:v>
                </c:pt>
                <c:pt idx="2404">
                  <c:v>-15.200000000000001</c:v>
                </c:pt>
                <c:pt idx="2405">
                  <c:v>-15.24</c:v>
                </c:pt>
                <c:pt idx="2406">
                  <c:v>-15.280000000000001</c:v>
                </c:pt>
                <c:pt idx="2407">
                  <c:v>-15.280000000000001</c:v>
                </c:pt>
                <c:pt idx="2408">
                  <c:v>-15.24</c:v>
                </c:pt>
                <c:pt idx="2409">
                  <c:v>-15.24</c:v>
                </c:pt>
                <c:pt idx="2410">
                  <c:v>-15.280000000000001</c:v>
                </c:pt>
                <c:pt idx="2411">
                  <c:v>-15.280000000000001</c:v>
                </c:pt>
                <c:pt idx="2412">
                  <c:v>-15.280000000000001</c:v>
                </c:pt>
                <c:pt idx="2413">
                  <c:v>-15.280000000000001</c:v>
                </c:pt>
                <c:pt idx="2414">
                  <c:v>-15.36</c:v>
                </c:pt>
                <c:pt idx="2415">
                  <c:v>-15.32</c:v>
                </c:pt>
                <c:pt idx="2416">
                  <c:v>-15.280000000000001</c:v>
                </c:pt>
                <c:pt idx="2417">
                  <c:v>-15.36</c:v>
                </c:pt>
                <c:pt idx="2418">
                  <c:v>-15.280000000000001</c:v>
                </c:pt>
                <c:pt idx="2419">
                  <c:v>-15.32</c:v>
                </c:pt>
                <c:pt idx="2420">
                  <c:v>-15.32</c:v>
                </c:pt>
                <c:pt idx="2421">
                  <c:v>-15.36</c:v>
                </c:pt>
                <c:pt idx="2422">
                  <c:v>-15.36</c:v>
                </c:pt>
                <c:pt idx="2423">
                  <c:v>-15.32</c:v>
                </c:pt>
                <c:pt idx="2424">
                  <c:v>-15.36</c:v>
                </c:pt>
                <c:pt idx="2425">
                  <c:v>-15.4</c:v>
                </c:pt>
                <c:pt idx="2426">
                  <c:v>-15.36</c:v>
                </c:pt>
                <c:pt idx="2427">
                  <c:v>-15.4</c:v>
                </c:pt>
                <c:pt idx="2428">
                  <c:v>-15.4</c:v>
                </c:pt>
                <c:pt idx="2429">
                  <c:v>-15.44</c:v>
                </c:pt>
                <c:pt idx="2430">
                  <c:v>-15.4</c:v>
                </c:pt>
                <c:pt idx="2431">
                  <c:v>-15.4</c:v>
                </c:pt>
                <c:pt idx="2432">
                  <c:v>-15.4</c:v>
                </c:pt>
                <c:pt idx="2433">
                  <c:v>-15.4</c:v>
                </c:pt>
                <c:pt idx="2434">
                  <c:v>-15.4</c:v>
                </c:pt>
                <c:pt idx="2435">
                  <c:v>-15.44</c:v>
                </c:pt>
                <c:pt idx="2436">
                  <c:v>-15.4</c:v>
                </c:pt>
                <c:pt idx="2437">
                  <c:v>-15.44</c:v>
                </c:pt>
                <c:pt idx="2438">
                  <c:v>-15.44</c:v>
                </c:pt>
                <c:pt idx="2439">
                  <c:v>-15.44</c:v>
                </c:pt>
                <c:pt idx="2440">
                  <c:v>-15.48</c:v>
                </c:pt>
                <c:pt idx="2441">
                  <c:v>-15.48</c:v>
                </c:pt>
                <c:pt idx="2442">
                  <c:v>-15.44</c:v>
                </c:pt>
                <c:pt idx="2443">
                  <c:v>-15.44</c:v>
                </c:pt>
                <c:pt idx="2444">
                  <c:v>-15.44</c:v>
                </c:pt>
                <c:pt idx="2445">
                  <c:v>-15.44</c:v>
                </c:pt>
                <c:pt idx="2446">
                  <c:v>-15.48</c:v>
                </c:pt>
                <c:pt idx="2447">
                  <c:v>-15.52</c:v>
                </c:pt>
                <c:pt idx="2448">
                  <c:v>-15.52</c:v>
                </c:pt>
                <c:pt idx="2449">
                  <c:v>-15.48</c:v>
                </c:pt>
                <c:pt idx="2450">
                  <c:v>-15.52</c:v>
                </c:pt>
                <c:pt idx="2451">
                  <c:v>-15.48</c:v>
                </c:pt>
                <c:pt idx="2452">
                  <c:v>-15.48</c:v>
                </c:pt>
                <c:pt idx="2453">
                  <c:v>-15.48</c:v>
                </c:pt>
                <c:pt idx="2454">
                  <c:v>-15.52</c:v>
                </c:pt>
                <c:pt idx="2455">
                  <c:v>-15.48</c:v>
                </c:pt>
                <c:pt idx="2456">
                  <c:v>-15.44</c:v>
                </c:pt>
                <c:pt idx="2457">
                  <c:v>-15.52</c:v>
                </c:pt>
                <c:pt idx="2458">
                  <c:v>-15.52</c:v>
                </c:pt>
                <c:pt idx="2459">
                  <c:v>-15.52</c:v>
                </c:pt>
                <c:pt idx="2460">
                  <c:v>-15.52</c:v>
                </c:pt>
                <c:pt idx="2461">
                  <c:v>-15.52</c:v>
                </c:pt>
                <c:pt idx="2462">
                  <c:v>-15.52</c:v>
                </c:pt>
                <c:pt idx="2463">
                  <c:v>-15.56</c:v>
                </c:pt>
                <c:pt idx="2464">
                  <c:v>-15.52</c:v>
                </c:pt>
                <c:pt idx="2465">
                  <c:v>-15.52</c:v>
                </c:pt>
                <c:pt idx="2466">
                  <c:v>-15.56</c:v>
                </c:pt>
                <c:pt idx="2467">
                  <c:v>-15.56</c:v>
                </c:pt>
                <c:pt idx="2468">
                  <c:v>-15.56</c:v>
                </c:pt>
                <c:pt idx="2469">
                  <c:v>-15.48</c:v>
                </c:pt>
                <c:pt idx="2470">
                  <c:v>-15.56</c:v>
                </c:pt>
                <c:pt idx="2471">
                  <c:v>-15.56</c:v>
                </c:pt>
                <c:pt idx="2472">
                  <c:v>-15.52</c:v>
                </c:pt>
                <c:pt idx="2473">
                  <c:v>-15.52</c:v>
                </c:pt>
                <c:pt idx="2474">
                  <c:v>-15.52</c:v>
                </c:pt>
                <c:pt idx="2475">
                  <c:v>-15.56</c:v>
                </c:pt>
                <c:pt idx="2476">
                  <c:v>-15.48</c:v>
                </c:pt>
                <c:pt idx="2477">
                  <c:v>-15.52</c:v>
                </c:pt>
                <c:pt idx="2478">
                  <c:v>-15.56</c:v>
                </c:pt>
                <c:pt idx="2479">
                  <c:v>-15.52</c:v>
                </c:pt>
                <c:pt idx="2480">
                  <c:v>-15.56</c:v>
                </c:pt>
                <c:pt idx="2481">
                  <c:v>-15.6</c:v>
                </c:pt>
                <c:pt idx="2482">
                  <c:v>-15.52</c:v>
                </c:pt>
                <c:pt idx="2483">
                  <c:v>-15.52</c:v>
                </c:pt>
                <c:pt idx="2484">
                  <c:v>-15.52</c:v>
                </c:pt>
                <c:pt idx="2485">
                  <c:v>-15.52</c:v>
                </c:pt>
                <c:pt idx="2486">
                  <c:v>-15.52</c:v>
                </c:pt>
                <c:pt idx="2487">
                  <c:v>-15.52</c:v>
                </c:pt>
                <c:pt idx="2488">
                  <c:v>-15.52</c:v>
                </c:pt>
                <c:pt idx="2489">
                  <c:v>-15.56</c:v>
                </c:pt>
                <c:pt idx="2490">
                  <c:v>-15.48</c:v>
                </c:pt>
                <c:pt idx="2491">
                  <c:v>-15.52</c:v>
                </c:pt>
                <c:pt idx="2492">
                  <c:v>-15.56</c:v>
                </c:pt>
                <c:pt idx="2493">
                  <c:v>-15.56</c:v>
                </c:pt>
                <c:pt idx="2494">
                  <c:v>-15.56</c:v>
                </c:pt>
                <c:pt idx="2495">
                  <c:v>-15.48</c:v>
                </c:pt>
                <c:pt idx="2496">
                  <c:v>-15.52</c:v>
                </c:pt>
                <c:pt idx="2497">
                  <c:v>-15.56</c:v>
                </c:pt>
                <c:pt idx="2498">
                  <c:v>-15.56</c:v>
                </c:pt>
              </c:numCache>
            </c:numRef>
          </c:val>
        </c:ser>
        <c:ser>
          <c:idx val="1"/>
          <c:order val="1"/>
          <c:tx>
            <c:strRef>
              <c:f>Foglio5!$F$1</c:f>
              <c:strCache>
                <c:ptCount val="1"/>
                <c:pt idx="0">
                  <c:v>CH2 (Volts)</c:v>
                </c:pt>
              </c:strCache>
            </c:strRef>
          </c:tx>
          <c:cat>
            <c:numRef>
              <c:f>Foglio5!$D$2:$D$2500</c:f>
              <c:numCache>
                <c:formatCode>##.00######</c:formatCode>
                <c:ptCount val="2499"/>
                <c:pt idx="0">
                  <c:v>-1.25E-4</c:v>
                </c:pt>
                <c:pt idx="1">
                  <c:v>-1.249E-4</c:v>
                </c:pt>
                <c:pt idx="2">
                  <c:v>-1.248E-4</c:v>
                </c:pt>
                <c:pt idx="3">
                  <c:v>-1.247E-4</c:v>
                </c:pt>
                <c:pt idx="4">
                  <c:v>-1.2459999999999999E-4</c:v>
                </c:pt>
                <c:pt idx="5">
                  <c:v>-1.2449999999999999E-4</c:v>
                </c:pt>
                <c:pt idx="6">
                  <c:v>-1.2439999999999999E-4</c:v>
                </c:pt>
                <c:pt idx="7">
                  <c:v>-1.2429999999999999E-4</c:v>
                </c:pt>
                <c:pt idx="8">
                  <c:v>-1.2419999999999998E-4</c:v>
                </c:pt>
                <c:pt idx="9">
                  <c:v>-1.2410000000000001E-4</c:v>
                </c:pt>
                <c:pt idx="10">
                  <c:v>-1.2400000000000001E-4</c:v>
                </c:pt>
                <c:pt idx="11">
                  <c:v>-1.239E-4</c:v>
                </c:pt>
                <c:pt idx="12">
                  <c:v>-1.238E-4</c:v>
                </c:pt>
                <c:pt idx="13">
                  <c:v>-1.237E-4</c:v>
                </c:pt>
                <c:pt idx="14">
                  <c:v>-1.236E-4</c:v>
                </c:pt>
                <c:pt idx="15">
                  <c:v>-1.2349999999999999E-4</c:v>
                </c:pt>
                <c:pt idx="16">
                  <c:v>-1.2339999999999999E-4</c:v>
                </c:pt>
                <c:pt idx="17">
                  <c:v>-1.2329999999999999E-4</c:v>
                </c:pt>
                <c:pt idx="18">
                  <c:v>-1.2319999999999999E-4</c:v>
                </c:pt>
                <c:pt idx="19">
                  <c:v>-1.2309999999999998E-4</c:v>
                </c:pt>
                <c:pt idx="20">
                  <c:v>-1.2299999999999998E-4</c:v>
                </c:pt>
                <c:pt idx="21">
                  <c:v>-1.2290000000000001E-4</c:v>
                </c:pt>
                <c:pt idx="22">
                  <c:v>-1.228E-4</c:v>
                </c:pt>
                <c:pt idx="23">
                  <c:v>-1.227E-4</c:v>
                </c:pt>
                <c:pt idx="24">
                  <c:v>-1.226E-4</c:v>
                </c:pt>
                <c:pt idx="25">
                  <c:v>-1.225E-4</c:v>
                </c:pt>
                <c:pt idx="26">
                  <c:v>-1.2239999999999999E-4</c:v>
                </c:pt>
                <c:pt idx="27">
                  <c:v>-1.2229999999999999E-4</c:v>
                </c:pt>
                <c:pt idx="28">
                  <c:v>-1.2219999999999999E-4</c:v>
                </c:pt>
                <c:pt idx="29">
                  <c:v>-1.2209999999999999E-4</c:v>
                </c:pt>
                <c:pt idx="30">
                  <c:v>-1.22E-4</c:v>
                </c:pt>
                <c:pt idx="31">
                  <c:v>-1.219E-4</c:v>
                </c:pt>
                <c:pt idx="32">
                  <c:v>-1.2179999999999999E-4</c:v>
                </c:pt>
                <c:pt idx="33">
                  <c:v>-1.2169999999999999E-4</c:v>
                </c:pt>
                <c:pt idx="34">
                  <c:v>-1.216E-4</c:v>
                </c:pt>
                <c:pt idx="35">
                  <c:v>-1.215E-4</c:v>
                </c:pt>
                <c:pt idx="36">
                  <c:v>-1.214E-4</c:v>
                </c:pt>
                <c:pt idx="37">
                  <c:v>-1.2129999999999999E-4</c:v>
                </c:pt>
                <c:pt idx="38">
                  <c:v>-1.2119999999999999E-4</c:v>
                </c:pt>
                <c:pt idx="39">
                  <c:v>-1.2109999999999999E-4</c:v>
                </c:pt>
                <c:pt idx="40">
                  <c:v>-1.21E-4</c:v>
                </c:pt>
                <c:pt idx="41">
                  <c:v>-1.209E-4</c:v>
                </c:pt>
                <c:pt idx="42">
                  <c:v>-1.208E-4</c:v>
                </c:pt>
                <c:pt idx="43">
                  <c:v>-1.2069999999999999E-4</c:v>
                </c:pt>
                <c:pt idx="44">
                  <c:v>-1.2059999999999999E-4</c:v>
                </c:pt>
                <c:pt idx="45">
                  <c:v>-1.2049999999999999E-4</c:v>
                </c:pt>
                <c:pt idx="46">
                  <c:v>-1.204E-4</c:v>
                </c:pt>
                <c:pt idx="47">
                  <c:v>-1.203E-4</c:v>
                </c:pt>
                <c:pt idx="48">
                  <c:v>-1.2019999999999999E-4</c:v>
                </c:pt>
                <c:pt idx="49">
                  <c:v>-1.2009999999999999E-4</c:v>
                </c:pt>
                <c:pt idx="50">
                  <c:v>-1.1999999999999999E-4</c:v>
                </c:pt>
                <c:pt idx="51">
                  <c:v>-1.199E-4</c:v>
                </c:pt>
                <c:pt idx="52">
                  <c:v>-1.198E-4</c:v>
                </c:pt>
                <c:pt idx="53">
                  <c:v>-1.197E-4</c:v>
                </c:pt>
                <c:pt idx="54">
                  <c:v>-1.1959999999999999E-4</c:v>
                </c:pt>
                <c:pt idx="55">
                  <c:v>-1.1949999999999999E-4</c:v>
                </c:pt>
                <c:pt idx="56">
                  <c:v>-1.1939999999999999E-4</c:v>
                </c:pt>
                <c:pt idx="57">
                  <c:v>-1.193E-4</c:v>
                </c:pt>
                <c:pt idx="58">
                  <c:v>-1.192E-4</c:v>
                </c:pt>
                <c:pt idx="59">
                  <c:v>-1.1909999999999999E-4</c:v>
                </c:pt>
                <c:pt idx="60">
                  <c:v>-1.1899999999999999E-4</c:v>
                </c:pt>
                <c:pt idx="61">
                  <c:v>-1.1889999999999999E-4</c:v>
                </c:pt>
                <c:pt idx="62">
                  <c:v>-1.188E-4</c:v>
                </c:pt>
                <c:pt idx="63">
                  <c:v>-1.187E-4</c:v>
                </c:pt>
                <c:pt idx="64">
                  <c:v>-1.186E-4</c:v>
                </c:pt>
                <c:pt idx="65">
                  <c:v>-1.1849999999999999E-4</c:v>
                </c:pt>
                <c:pt idx="66">
                  <c:v>-1.1839999999999999E-4</c:v>
                </c:pt>
                <c:pt idx="67">
                  <c:v>-1.1829999999999999E-4</c:v>
                </c:pt>
                <c:pt idx="68">
                  <c:v>-1.182E-4</c:v>
                </c:pt>
                <c:pt idx="69">
                  <c:v>-1.181E-4</c:v>
                </c:pt>
                <c:pt idx="70">
                  <c:v>-1.18E-4</c:v>
                </c:pt>
                <c:pt idx="71">
                  <c:v>-1.1789999999999999E-4</c:v>
                </c:pt>
                <c:pt idx="72">
                  <c:v>-1.1779999999999999E-4</c:v>
                </c:pt>
                <c:pt idx="73">
                  <c:v>-1.177E-4</c:v>
                </c:pt>
                <c:pt idx="74">
                  <c:v>-1.176E-4</c:v>
                </c:pt>
                <c:pt idx="75">
                  <c:v>-1.175E-4</c:v>
                </c:pt>
                <c:pt idx="76">
                  <c:v>-1.1739999999999999E-4</c:v>
                </c:pt>
                <c:pt idx="77">
                  <c:v>-1.1729999999999999E-4</c:v>
                </c:pt>
                <c:pt idx="78">
                  <c:v>-1.1719999999999999E-4</c:v>
                </c:pt>
                <c:pt idx="79">
                  <c:v>-1.171E-4</c:v>
                </c:pt>
                <c:pt idx="80">
                  <c:v>-1.17E-4</c:v>
                </c:pt>
                <c:pt idx="81">
                  <c:v>-1.169E-4</c:v>
                </c:pt>
                <c:pt idx="82">
                  <c:v>-1.1679999999999999E-4</c:v>
                </c:pt>
                <c:pt idx="83">
                  <c:v>-1.1669999999999999E-4</c:v>
                </c:pt>
                <c:pt idx="84">
                  <c:v>-1.1659999999999999E-4</c:v>
                </c:pt>
                <c:pt idx="85">
                  <c:v>-1.165E-4</c:v>
                </c:pt>
                <c:pt idx="86">
                  <c:v>-1.164E-4</c:v>
                </c:pt>
                <c:pt idx="87">
                  <c:v>-1.1629999999999999E-4</c:v>
                </c:pt>
                <c:pt idx="88">
                  <c:v>-1.1619999999999999E-4</c:v>
                </c:pt>
                <c:pt idx="89">
                  <c:v>-1.1609999999999999E-4</c:v>
                </c:pt>
                <c:pt idx="90">
                  <c:v>-1.16E-4</c:v>
                </c:pt>
                <c:pt idx="91">
                  <c:v>-1.159E-4</c:v>
                </c:pt>
                <c:pt idx="92">
                  <c:v>-1.158E-4</c:v>
                </c:pt>
                <c:pt idx="93">
                  <c:v>-1.1569999999999999E-4</c:v>
                </c:pt>
                <c:pt idx="94">
                  <c:v>-1.1559999999999999E-4</c:v>
                </c:pt>
                <c:pt idx="95">
                  <c:v>-1.1549999999999999E-4</c:v>
                </c:pt>
                <c:pt idx="96">
                  <c:v>-1.154E-4</c:v>
                </c:pt>
                <c:pt idx="97">
                  <c:v>-1.153E-4</c:v>
                </c:pt>
                <c:pt idx="98">
                  <c:v>-1.1519999999999999E-4</c:v>
                </c:pt>
                <c:pt idx="99">
                  <c:v>-1.1509999999999999E-4</c:v>
                </c:pt>
                <c:pt idx="100">
                  <c:v>-1.1499999999999999E-4</c:v>
                </c:pt>
                <c:pt idx="101">
                  <c:v>-1.149E-4</c:v>
                </c:pt>
                <c:pt idx="102">
                  <c:v>-1.148E-4</c:v>
                </c:pt>
                <c:pt idx="103">
                  <c:v>-1.147E-4</c:v>
                </c:pt>
                <c:pt idx="104">
                  <c:v>-1.1459999999999999E-4</c:v>
                </c:pt>
                <c:pt idx="105">
                  <c:v>-1.1449999999999999E-4</c:v>
                </c:pt>
                <c:pt idx="106">
                  <c:v>-1.1439999999999999E-4</c:v>
                </c:pt>
                <c:pt idx="107">
                  <c:v>-1.143E-4</c:v>
                </c:pt>
                <c:pt idx="108">
                  <c:v>-1.142E-4</c:v>
                </c:pt>
                <c:pt idx="109">
                  <c:v>-1.141E-4</c:v>
                </c:pt>
                <c:pt idx="110">
                  <c:v>-1.1399999999999999E-4</c:v>
                </c:pt>
                <c:pt idx="111">
                  <c:v>-1.1389999999999999E-4</c:v>
                </c:pt>
                <c:pt idx="112">
                  <c:v>-1.138E-4</c:v>
                </c:pt>
                <c:pt idx="113">
                  <c:v>-1.137E-4</c:v>
                </c:pt>
                <c:pt idx="114">
                  <c:v>-1.136E-4</c:v>
                </c:pt>
                <c:pt idx="115">
                  <c:v>-1.1349999999999999E-4</c:v>
                </c:pt>
                <c:pt idx="116">
                  <c:v>-1.1339999999999999E-4</c:v>
                </c:pt>
                <c:pt idx="117">
                  <c:v>-1.1329999999999999E-4</c:v>
                </c:pt>
                <c:pt idx="118">
                  <c:v>-1.132E-4</c:v>
                </c:pt>
                <c:pt idx="119">
                  <c:v>-1.131E-4</c:v>
                </c:pt>
                <c:pt idx="120">
                  <c:v>-1.13E-4</c:v>
                </c:pt>
                <c:pt idx="121">
                  <c:v>-1.1289999999999999E-4</c:v>
                </c:pt>
                <c:pt idx="122">
                  <c:v>-1.1279999999999999E-4</c:v>
                </c:pt>
                <c:pt idx="123">
                  <c:v>-1.1269999999999999E-4</c:v>
                </c:pt>
                <c:pt idx="124">
                  <c:v>-1.126E-4</c:v>
                </c:pt>
                <c:pt idx="125">
                  <c:v>-1.125E-4</c:v>
                </c:pt>
                <c:pt idx="126">
                  <c:v>-1.1239999999999999E-4</c:v>
                </c:pt>
                <c:pt idx="127">
                  <c:v>-1.1229999999999999E-4</c:v>
                </c:pt>
                <c:pt idx="128">
                  <c:v>-1.1219999999999999E-4</c:v>
                </c:pt>
                <c:pt idx="129">
                  <c:v>-1.121E-4</c:v>
                </c:pt>
                <c:pt idx="130">
                  <c:v>-1.12E-4</c:v>
                </c:pt>
                <c:pt idx="131">
                  <c:v>-1.119E-4</c:v>
                </c:pt>
                <c:pt idx="132">
                  <c:v>-1.1179999999999999E-4</c:v>
                </c:pt>
                <c:pt idx="133">
                  <c:v>-1.1169999999999999E-4</c:v>
                </c:pt>
                <c:pt idx="134">
                  <c:v>-1.1159999999999999E-4</c:v>
                </c:pt>
                <c:pt idx="135">
                  <c:v>-1.115E-4</c:v>
                </c:pt>
                <c:pt idx="136">
                  <c:v>-1.114E-4</c:v>
                </c:pt>
                <c:pt idx="137">
                  <c:v>-1.1129999999999999E-4</c:v>
                </c:pt>
                <c:pt idx="138">
                  <c:v>-1.1119999999999999E-4</c:v>
                </c:pt>
                <c:pt idx="139">
                  <c:v>-1.1109999999999999E-4</c:v>
                </c:pt>
                <c:pt idx="140">
                  <c:v>-1.11E-4</c:v>
                </c:pt>
                <c:pt idx="141">
                  <c:v>-1.109E-4</c:v>
                </c:pt>
                <c:pt idx="142">
                  <c:v>-1.108E-4</c:v>
                </c:pt>
                <c:pt idx="143">
                  <c:v>-1.1069999999999999E-4</c:v>
                </c:pt>
                <c:pt idx="144">
                  <c:v>-1.1059999999999999E-4</c:v>
                </c:pt>
                <c:pt idx="145">
                  <c:v>-1.1049999999999999E-4</c:v>
                </c:pt>
                <c:pt idx="146">
                  <c:v>-1.104E-4</c:v>
                </c:pt>
                <c:pt idx="147">
                  <c:v>-1.103E-4</c:v>
                </c:pt>
                <c:pt idx="148">
                  <c:v>-1.102E-4</c:v>
                </c:pt>
                <c:pt idx="149">
                  <c:v>-1.1009999999999999E-4</c:v>
                </c:pt>
                <c:pt idx="150">
                  <c:v>-1.0999999999999999E-4</c:v>
                </c:pt>
                <c:pt idx="151">
                  <c:v>-1.099E-4</c:v>
                </c:pt>
                <c:pt idx="152">
                  <c:v>-1.098E-4</c:v>
                </c:pt>
                <c:pt idx="153">
                  <c:v>-1.097E-4</c:v>
                </c:pt>
                <c:pt idx="154">
                  <c:v>-1.0959999999999999E-4</c:v>
                </c:pt>
                <c:pt idx="155">
                  <c:v>-1.0949999999999999E-4</c:v>
                </c:pt>
                <c:pt idx="156">
                  <c:v>-1.0939999999999999E-4</c:v>
                </c:pt>
                <c:pt idx="157">
                  <c:v>-1.093E-4</c:v>
                </c:pt>
                <c:pt idx="158">
                  <c:v>-1.092E-4</c:v>
                </c:pt>
                <c:pt idx="159">
                  <c:v>-1.091E-4</c:v>
                </c:pt>
                <c:pt idx="160">
                  <c:v>-1.0899999999999999E-4</c:v>
                </c:pt>
                <c:pt idx="161">
                  <c:v>-1.0889999999999999E-4</c:v>
                </c:pt>
                <c:pt idx="162">
                  <c:v>-1.0879999999999999E-4</c:v>
                </c:pt>
                <c:pt idx="163">
                  <c:v>-1.087E-4</c:v>
                </c:pt>
                <c:pt idx="164">
                  <c:v>-1.086E-4</c:v>
                </c:pt>
                <c:pt idx="165">
                  <c:v>-1.0849999999999999E-4</c:v>
                </c:pt>
                <c:pt idx="166">
                  <c:v>-1.0839999999999999E-4</c:v>
                </c:pt>
                <c:pt idx="167">
                  <c:v>-1.0829999999999999E-4</c:v>
                </c:pt>
                <c:pt idx="168">
                  <c:v>-1.082E-4</c:v>
                </c:pt>
                <c:pt idx="169">
                  <c:v>-1.081E-4</c:v>
                </c:pt>
                <c:pt idx="170">
                  <c:v>-1.08E-4</c:v>
                </c:pt>
                <c:pt idx="171">
                  <c:v>-1.0789999999999999E-4</c:v>
                </c:pt>
                <c:pt idx="172">
                  <c:v>-1.0779999999999999E-4</c:v>
                </c:pt>
                <c:pt idx="173">
                  <c:v>-1.0769999999999999E-4</c:v>
                </c:pt>
                <c:pt idx="174">
                  <c:v>-1.076E-4</c:v>
                </c:pt>
                <c:pt idx="175">
                  <c:v>-1.075E-4</c:v>
                </c:pt>
                <c:pt idx="176">
                  <c:v>-1.0739999999999999E-4</c:v>
                </c:pt>
                <c:pt idx="177">
                  <c:v>-1.0729999999999999E-4</c:v>
                </c:pt>
                <c:pt idx="178">
                  <c:v>-1.0719999999999999E-4</c:v>
                </c:pt>
                <c:pt idx="179">
                  <c:v>-1.071E-4</c:v>
                </c:pt>
                <c:pt idx="180">
                  <c:v>-1.07E-4</c:v>
                </c:pt>
                <c:pt idx="181">
                  <c:v>-1.069E-4</c:v>
                </c:pt>
                <c:pt idx="182">
                  <c:v>-1.0679999999999999E-4</c:v>
                </c:pt>
                <c:pt idx="183">
                  <c:v>-1.0669999999999999E-4</c:v>
                </c:pt>
                <c:pt idx="184">
                  <c:v>-1.0659999999999999E-4</c:v>
                </c:pt>
                <c:pt idx="185">
                  <c:v>-1.065E-4</c:v>
                </c:pt>
                <c:pt idx="186">
                  <c:v>-1.064E-4</c:v>
                </c:pt>
                <c:pt idx="187">
                  <c:v>-1.063E-4</c:v>
                </c:pt>
                <c:pt idx="188">
                  <c:v>-1.0619999999999999E-4</c:v>
                </c:pt>
                <c:pt idx="189">
                  <c:v>-1.0609999999999999E-4</c:v>
                </c:pt>
                <c:pt idx="190">
                  <c:v>-1.06E-4</c:v>
                </c:pt>
                <c:pt idx="191">
                  <c:v>-1.059E-4</c:v>
                </c:pt>
                <c:pt idx="192">
                  <c:v>-1.058E-4</c:v>
                </c:pt>
                <c:pt idx="193">
                  <c:v>-1.0569999999999999E-4</c:v>
                </c:pt>
                <c:pt idx="194">
                  <c:v>-1.0559999999999999E-4</c:v>
                </c:pt>
                <c:pt idx="195">
                  <c:v>-1.0549999999999999E-4</c:v>
                </c:pt>
                <c:pt idx="196">
                  <c:v>-1.054E-4</c:v>
                </c:pt>
                <c:pt idx="197">
                  <c:v>-1.053E-4</c:v>
                </c:pt>
                <c:pt idx="198">
                  <c:v>-1.052E-4</c:v>
                </c:pt>
                <c:pt idx="199">
                  <c:v>-1.0509999999999999E-4</c:v>
                </c:pt>
                <c:pt idx="200">
                  <c:v>-1.0499999999999999E-4</c:v>
                </c:pt>
                <c:pt idx="201">
                  <c:v>-1.049E-4</c:v>
                </c:pt>
                <c:pt idx="202">
                  <c:v>-1.048E-4</c:v>
                </c:pt>
                <c:pt idx="203">
                  <c:v>-1.047E-4</c:v>
                </c:pt>
                <c:pt idx="204">
                  <c:v>-1.0459999999999999E-4</c:v>
                </c:pt>
                <c:pt idx="205">
                  <c:v>-1.0449999999999999E-4</c:v>
                </c:pt>
                <c:pt idx="206">
                  <c:v>-1.0439999999999999E-4</c:v>
                </c:pt>
                <c:pt idx="207">
                  <c:v>-1.043E-4</c:v>
                </c:pt>
                <c:pt idx="208">
                  <c:v>-1.042E-4</c:v>
                </c:pt>
                <c:pt idx="209">
                  <c:v>-1.041E-4</c:v>
                </c:pt>
                <c:pt idx="210">
                  <c:v>-1.0399999999999999E-4</c:v>
                </c:pt>
                <c:pt idx="211">
                  <c:v>-1.0389999999999999E-4</c:v>
                </c:pt>
                <c:pt idx="212">
                  <c:v>-1.0379999999999999E-4</c:v>
                </c:pt>
                <c:pt idx="213">
                  <c:v>-1.037E-4</c:v>
                </c:pt>
                <c:pt idx="214">
                  <c:v>-1.036E-4</c:v>
                </c:pt>
                <c:pt idx="215">
                  <c:v>-1.0349999999999999E-4</c:v>
                </c:pt>
                <c:pt idx="216">
                  <c:v>-1.0339999999999999E-4</c:v>
                </c:pt>
                <c:pt idx="217">
                  <c:v>-1.0329999999999999E-4</c:v>
                </c:pt>
                <c:pt idx="218">
                  <c:v>-1.032E-4</c:v>
                </c:pt>
                <c:pt idx="219">
                  <c:v>-1.031E-4</c:v>
                </c:pt>
                <c:pt idx="220">
                  <c:v>-1.03E-4</c:v>
                </c:pt>
                <c:pt idx="221">
                  <c:v>-1.0289999999999999E-4</c:v>
                </c:pt>
                <c:pt idx="222">
                  <c:v>-1.0279999999999999E-4</c:v>
                </c:pt>
                <c:pt idx="223">
                  <c:v>-1.0269999999999999E-4</c:v>
                </c:pt>
                <c:pt idx="224">
                  <c:v>-1.026E-4</c:v>
                </c:pt>
                <c:pt idx="225">
                  <c:v>-1.025E-4</c:v>
                </c:pt>
                <c:pt idx="226">
                  <c:v>-1.024E-4</c:v>
                </c:pt>
                <c:pt idx="227">
                  <c:v>-1.0229999999999999E-4</c:v>
                </c:pt>
                <c:pt idx="228">
                  <c:v>-1.0219999999999999E-4</c:v>
                </c:pt>
                <c:pt idx="229">
                  <c:v>-1.021E-4</c:v>
                </c:pt>
                <c:pt idx="230">
                  <c:v>-1.02E-4</c:v>
                </c:pt>
                <c:pt idx="231">
                  <c:v>-1.019E-4</c:v>
                </c:pt>
                <c:pt idx="232">
                  <c:v>-1.0179999999999999E-4</c:v>
                </c:pt>
                <c:pt idx="233">
                  <c:v>-1.0169999999999999E-4</c:v>
                </c:pt>
                <c:pt idx="234">
                  <c:v>-1.0159999999999999E-4</c:v>
                </c:pt>
                <c:pt idx="235">
                  <c:v>-1.015E-4</c:v>
                </c:pt>
                <c:pt idx="236">
                  <c:v>-1.014E-4</c:v>
                </c:pt>
                <c:pt idx="237">
                  <c:v>-1.013E-4</c:v>
                </c:pt>
                <c:pt idx="238">
                  <c:v>-1.0119999999999999E-4</c:v>
                </c:pt>
                <c:pt idx="239">
                  <c:v>-1.0109999999999999E-4</c:v>
                </c:pt>
                <c:pt idx="240">
                  <c:v>-1.01E-4</c:v>
                </c:pt>
                <c:pt idx="241">
                  <c:v>-1.009E-4</c:v>
                </c:pt>
                <c:pt idx="242">
                  <c:v>-1.008E-4</c:v>
                </c:pt>
                <c:pt idx="243">
                  <c:v>-1.0069999999999999E-4</c:v>
                </c:pt>
                <c:pt idx="244">
                  <c:v>-1.0059999999999999E-4</c:v>
                </c:pt>
                <c:pt idx="245">
                  <c:v>-1.0049999999999999E-4</c:v>
                </c:pt>
                <c:pt idx="246">
                  <c:v>-1.004E-4</c:v>
                </c:pt>
                <c:pt idx="247">
                  <c:v>-1.003E-4</c:v>
                </c:pt>
                <c:pt idx="248">
                  <c:v>-1.002E-4</c:v>
                </c:pt>
                <c:pt idx="249">
                  <c:v>-1.0009999999999999E-4</c:v>
                </c:pt>
                <c:pt idx="250">
                  <c:v>-9.9999999999999991E-5</c:v>
                </c:pt>
                <c:pt idx="251">
                  <c:v>-9.9899999999999989E-5</c:v>
                </c:pt>
                <c:pt idx="252">
                  <c:v>-9.98E-5</c:v>
                </c:pt>
                <c:pt idx="253">
                  <c:v>-9.9699999999999998E-5</c:v>
                </c:pt>
                <c:pt idx="254">
                  <c:v>-9.9599999999999995E-5</c:v>
                </c:pt>
                <c:pt idx="255">
                  <c:v>-9.9499999999999993E-5</c:v>
                </c:pt>
                <c:pt idx="256">
                  <c:v>-9.939999999999999E-5</c:v>
                </c:pt>
                <c:pt idx="257">
                  <c:v>-9.9300000000000001E-5</c:v>
                </c:pt>
                <c:pt idx="258">
                  <c:v>-9.9199999999999999E-5</c:v>
                </c:pt>
                <c:pt idx="259">
                  <c:v>-9.9099999999999996E-5</c:v>
                </c:pt>
                <c:pt idx="260">
                  <c:v>-9.8999999999999994E-5</c:v>
                </c:pt>
                <c:pt idx="261">
                  <c:v>-9.8899999999999992E-5</c:v>
                </c:pt>
                <c:pt idx="262">
                  <c:v>-9.8799999999999989E-5</c:v>
                </c:pt>
                <c:pt idx="263">
                  <c:v>-9.87E-5</c:v>
                </c:pt>
                <c:pt idx="264">
                  <c:v>-9.8599999999999998E-5</c:v>
                </c:pt>
                <c:pt idx="265">
                  <c:v>-9.8499999999999995E-5</c:v>
                </c:pt>
                <c:pt idx="266">
                  <c:v>-9.8399999999999993E-5</c:v>
                </c:pt>
                <c:pt idx="267">
                  <c:v>-9.8299999999999991E-5</c:v>
                </c:pt>
                <c:pt idx="268">
                  <c:v>-9.8200000000000002E-5</c:v>
                </c:pt>
                <c:pt idx="269">
                  <c:v>-9.8099999999999999E-5</c:v>
                </c:pt>
                <c:pt idx="270">
                  <c:v>-9.7999999999999997E-5</c:v>
                </c:pt>
                <c:pt idx="271">
                  <c:v>-9.7899999999999994E-5</c:v>
                </c:pt>
                <c:pt idx="272">
                  <c:v>-9.7799999999999992E-5</c:v>
                </c:pt>
                <c:pt idx="273">
                  <c:v>-9.769999999999999E-5</c:v>
                </c:pt>
                <c:pt idx="274">
                  <c:v>-9.7600000000000001E-5</c:v>
                </c:pt>
                <c:pt idx="275">
                  <c:v>-9.7499999999999998E-5</c:v>
                </c:pt>
                <c:pt idx="276">
                  <c:v>-9.7399999999999996E-5</c:v>
                </c:pt>
                <c:pt idx="277">
                  <c:v>-9.7299999999999993E-5</c:v>
                </c:pt>
                <c:pt idx="278">
                  <c:v>-9.7199999999999991E-5</c:v>
                </c:pt>
                <c:pt idx="279">
                  <c:v>-9.7100000000000002E-5</c:v>
                </c:pt>
                <c:pt idx="280">
                  <c:v>-9.7E-5</c:v>
                </c:pt>
                <c:pt idx="281">
                  <c:v>-9.6899999999999997E-5</c:v>
                </c:pt>
                <c:pt idx="282">
                  <c:v>-9.6799999999999995E-5</c:v>
                </c:pt>
                <c:pt idx="283">
                  <c:v>-9.6699999999999992E-5</c:v>
                </c:pt>
                <c:pt idx="284">
                  <c:v>-9.659999999999999E-5</c:v>
                </c:pt>
                <c:pt idx="285">
                  <c:v>-9.6500000000000001E-5</c:v>
                </c:pt>
                <c:pt idx="286">
                  <c:v>-9.6399999999999999E-5</c:v>
                </c:pt>
                <c:pt idx="287">
                  <c:v>-9.6299999999999996E-5</c:v>
                </c:pt>
                <c:pt idx="288">
                  <c:v>-9.6199999999999994E-5</c:v>
                </c:pt>
                <c:pt idx="289">
                  <c:v>-9.6099999999999991E-5</c:v>
                </c:pt>
                <c:pt idx="290">
                  <c:v>-9.6000000000000002E-5</c:v>
                </c:pt>
                <c:pt idx="291">
                  <c:v>-9.59E-5</c:v>
                </c:pt>
                <c:pt idx="292">
                  <c:v>-9.5799999999999998E-5</c:v>
                </c:pt>
                <c:pt idx="293">
                  <c:v>-9.5699999999999995E-5</c:v>
                </c:pt>
                <c:pt idx="294">
                  <c:v>-9.5599999999999993E-5</c:v>
                </c:pt>
                <c:pt idx="295">
                  <c:v>-9.549999999999999E-5</c:v>
                </c:pt>
                <c:pt idx="296">
                  <c:v>-9.5400000000000001E-5</c:v>
                </c:pt>
                <c:pt idx="297">
                  <c:v>-9.5299999999999999E-5</c:v>
                </c:pt>
                <c:pt idx="298">
                  <c:v>-9.5199999999999997E-5</c:v>
                </c:pt>
                <c:pt idx="299">
                  <c:v>-9.5099999999999994E-5</c:v>
                </c:pt>
                <c:pt idx="300">
                  <c:v>-9.4999999999999992E-5</c:v>
                </c:pt>
                <c:pt idx="301">
                  <c:v>-9.4899999999999989E-5</c:v>
                </c:pt>
                <c:pt idx="302">
                  <c:v>-9.48E-5</c:v>
                </c:pt>
                <c:pt idx="303">
                  <c:v>-9.4699999999999998E-5</c:v>
                </c:pt>
                <c:pt idx="304">
                  <c:v>-9.4599999999999996E-5</c:v>
                </c:pt>
                <c:pt idx="305">
                  <c:v>-9.4499999999999993E-5</c:v>
                </c:pt>
                <c:pt idx="306">
                  <c:v>-9.4399999999999991E-5</c:v>
                </c:pt>
                <c:pt idx="307">
                  <c:v>-9.4300000000000002E-5</c:v>
                </c:pt>
                <c:pt idx="308">
                  <c:v>-9.4199999999999999E-5</c:v>
                </c:pt>
                <c:pt idx="309">
                  <c:v>-9.4099999999999997E-5</c:v>
                </c:pt>
                <c:pt idx="310">
                  <c:v>-9.3999999999999994E-5</c:v>
                </c:pt>
                <c:pt idx="311">
                  <c:v>-9.3899999999999992E-5</c:v>
                </c:pt>
                <c:pt idx="312">
                  <c:v>-9.379999999999999E-5</c:v>
                </c:pt>
                <c:pt idx="313">
                  <c:v>-9.3700000000000001E-5</c:v>
                </c:pt>
                <c:pt idx="314">
                  <c:v>-9.3599999999999998E-5</c:v>
                </c:pt>
                <c:pt idx="315">
                  <c:v>-9.3499999999999996E-5</c:v>
                </c:pt>
                <c:pt idx="316">
                  <c:v>-9.3399999999999993E-5</c:v>
                </c:pt>
                <c:pt idx="317">
                  <c:v>-9.3299999999999991E-5</c:v>
                </c:pt>
                <c:pt idx="318">
                  <c:v>-9.3200000000000002E-5</c:v>
                </c:pt>
                <c:pt idx="319">
                  <c:v>-9.31E-5</c:v>
                </c:pt>
                <c:pt idx="320">
                  <c:v>-9.2999999999999997E-5</c:v>
                </c:pt>
                <c:pt idx="321">
                  <c:v>-9.2899999999999995E-5</c:v>
                </c:pt>
                <c:pt idx="322">
                  <c:v>-9.2799999999999992E-5</c:v>
                </c:pt>
                <c:pt idx="323">
                  <c:v>-9.269999999999999E-5</c:v>
                </c:pt>
                <c:pt idx="324">
                  <c:v>-9.2600000000000001E-5</c:v>
                </c:pt>
                <c:pt idx="325">
                  <c:v>-9.2499999999999999E-5</c:v>
                </c:pt>
                <c:pt idx="326">
                  <c:v>-9.2399999999999996E-5</c:v>
                </c:pt>
                <c:pt idx="327">
                  <c:v>-9.2299999999999994E-5</c:v>
                </c:pt>
                <c:pt idx="328">
                  <c:v>-9.2199999999999991E-5</c:v>
                </c:pt>
                <c:pt idx="329">
                  <c:v>-9.2100000000000003E-5</c:v>
                </c:pt>
                <c:pt idx="330">
                  <c:v>-9.2E-5</c:v>
                </c:pt>
                <c:pt idx="331">
                  <c:v>-9.1899999999999998E-5</c:v>
                </c:pt>
                <c:pt idx="332">
                  <c:v>-9.1799999999999995E-5</c:v>
                </c:pt>
                <c:pt idx="333">
                  <c:v>-9.1699999999999993E-5</c:v>
                </c:pt>
                <c:pt idx="334">
                  <c:v>-9.159999999999999E-5</c:v>
                </c:pt>
                <c:pt idx="335">
                  <c:v>-9.1500000000000001E-5</c:v>
                </c:pt>
                <c:pt idx="336">
                  <c:v>-9.1399999999999999E-5</c:v>
                </c:pt>
                <c:pt idx="337">
                  <c:v>-9.1299999999999997E-5</c:v>
                </c:pt>
                <c:pt idx="338">
                  <c:v>-9.1199999999999994E-5</c:v>
                </c:pt>
                <c:pt idx="339">
                  <c:v>-9.1099999999999992E-5</c:v>
                </c:pt>
                <c:pt idx="340">
                  <c:v>-9.0999999999999989E-5</c:v>
                </c:pt>
                <c:pt idx="341">
                  <c:v>-9.09E-5</c:v>
                </c:pt>
                <c:pt idx="342">
                  <c:v>-9.0799999999999998E-5</c:v>
                </c:pt>
                <c:pt idx="343">
                  <c:v>-9.0699999999999996E-5</c:v>
                </c:pt>
                <c:pt idx="344">
                  <c:v>-9.0599999999999993E-5</c:v>
                </c:pt>
                <c:pt idx="345">
                  <c:v>-9.0499999999999991E-5</c:v>
                </c:pt>
                <c:pt idx="346">
                  <c:v>-9.0400000000000002E-5</c:v>
                </c:pt>
                <c:pt idx="347">
                  <c:v>-9.0299999999999999E-5</c:v>
                </c:pt>
                <c:pt idx="348">
                  <c:v>-9.0199999999999997E-5</c:v>
                </c:pt>
                <c:pt idx="349">
                  <c:v>-9.0099999999999995E-5</c:v>
                </c:pt>
                <c:pt idx="350">
                  <c:v>-8.9999999999999992E-5</c:v>
                </c:pt>
                <c:pt idx="351">
                  <c:v>-8.989999999999999E-5</c:v>
                </c:pt>
                <c:pt idx="352">
                  <c:v>-8.9800000000000001E-5</c:v>
                </c:pt>
                <c:pt idx="353">
                  <c:v>-8.9699999999999998E-5</c:v>
                </c:pt>
                <c:pt idx="354">
                  <c:v>-8.9599999999999996E-5</c:v>
                </c:pt>
                <c:pt idx="355">
                  <c:v>-8.9499999999999994E-5</c:v>
                </c:pt>
                <c:pt idx="356">
                  <c:v>-8.9399999999999991E-5</c:v>
                </c:pt>
                <c:pt idx="357">
                  <c:v>-8.9300000000000002E-5</c:v>
                </c:pt>
                <c:pt idx="358">
                  <c:v>-8.92E-5</c:v>
                </c:pt>
                <c:pt idx="359">
                  <c:v>-8.9099999999999997E-5</c:v>
                </c:pt>
                <c:pt idx="360">
                  <c:v>-8.8999999999999995E-5</c:v>
                </c:pt>
                <c:pt idx="361">
                  <c:v>-8.8899999999999992E-5</c:v>
                </c:pt>
                <c:pt idx="362">
                  <c:v>-8.879999999999999E-5</c:v>
                </c:pt>
                <c:pt idx="363">
                  <c:v>-8.8700000000000001E-5</c:v>
                </c:pt>
                <c:pt idx="364">
                  <c:v>-8.8599999999999999E-5</c:v>
                </c:pt>
                <c:pt idx="365">
                  <c:v>-8.8499999999999996E-5</c:v>
                </c:pt>
                <c:pt idx="366">
                  <c:v>-8.8399999999999994E-5</c:v>
                </c:pt>
                <c:pt idx="367">
                  <c:v>-8.8299999999999991E-5</c:v>
                </c:pt>
                <c:pt idx="368">
                  <c:v>-8.8200000000000003E-5</c:v>
                </c:pt>
                <c:pt idx="369">
                  <c:v>-8.81E-5</c:v>
                </c:pt>
                <c:pt idx="370">
                  <c:v>-8.7999999999999998E-5</c:v>
                </c:pt>
                <c:pt idx="371">
                  <c:v>-8.7899999999999995E-5</c:v>
                </c:pt>
                <c:pt idx="372">
                  <c:v>-8.7799999999999993E-5</c:v>
                </c:pt>
                <c:pt idx="373">
                  <c:v>-8.769999999999999E-5</c:v>
                </c:pt>
                <c:pt idx="374">
                  <c:v>-8.7600000000000002E-5</c:v>
                </c:pt>
                <c:pt idx="375">
                  <c:v>-8.7499999999999999E-5</c:v>
                </c:pt>
                <c:pt idx="376">
                  <c:v>-8.7399999999999997E-5</c:v>
                </c:pt>
                <c:pt idx="377">
                  <c:v>-8.7299999999999994E-5</c:v>
                </c:pt>
                <c:pt idx="378">
                  <c:v>-8.7199999999999992E-5</c:v>
                </c:pt>
                <c:pt idx="379">
                  <c:v>-8.7099999999999989E-5</c:v>
                </c:pt>
                <c:pt idx="380">
                  <c:v>-8.7000000000000001E-5</c:v>
                </c:pt>
                <c:pt idx="381">
                  <c:v>-8.6899999999999998E-5</c:v>
                </c:pt>
                <c:pt idx="382">
                  <c:v>-8.6799999999999996E-5</c:v>
                </c:pt>
                <c:pt idx="383">
                  <c:v>-8.6699999999999993E-5</c:v>
                </c:pt>
                <c:pt idx="384">
                  <c:v>-8.6599999999999991E-5</c:v>
                </c:pt>
                <c:pt idx="385">
                  <c:v>-8.6500000000000002E-5</c:v>
                </c:pt>
                <c:pt idx="386">
                  <c:v>-8.6399999999999999E-5</c:v>
                </c:pt>
                <c:pt idx="387">
                  <c:v>-8.6299999999999997E-5</c:v>
                </c:pt>
                <c:pt idx="388">
                  <c:v>-8.6199999999999995E-5</c:v>
                </c:pt>
                <c:pt idx="389">
                  <c:v>-8.6099999999999992E-5</c:v>
                </c:pt>
                <c:pt idx="390">
                  <c:v>-8.599999999999999E-5</c:v>
                </c:pt>
                <c:pt idx="391">
                  <c:v>-8.5900000000000001E-5</c:v>
                </c:pt>
                <c:pt idx="392">
                  <c:v>-8.5799999999999998E-5</c:v>
                </c:pt>
                <c:pt idx="393">
                  <c:v>-8.5699999999999996E-5</c:v>
                </c:pt>
                <c:pt idx="394">
                  <c:v>-8.5599999999999994E-5</c:v>
                </c:pt>
                <c:pt idx="395">
                  <c:v>-8.5499999999999991E-5</c:v>
                </c:pt>
                <c:pt idx="396">
                  <c:v>-8.5400000000000002E-5</c:v>
                </c:pt>
                <c:pt idx="397">
                  <c:v>-8.53E-5</c:v>
                </c:pt>
                <c:pt idx="398">
                  <c:v>-8.5199999999999997E-5</c:v>
                </c:pt>
                <c:pt idx="399">
                  <c:v>-8.5099999999999995E-5</c:v>
                </c:pt>
                <c:pt idx="400">
                  <c:v>-8.4999999999999993E-5</c:v>
                </c:pt>
                <c:pt idx="401">
                  <c:v>-8.489999999999999E-5</c:v>
                </c:pt>
                <c:pt idx="402">
                  <c:v>-8.4800000000000001E-5</c:v>
                </c:pt>
                <c:pt idx="403">
                  <c:v>-8.4699999999999999E-5</c:v>
                </c:pt>
                <c:pt idx="404">
                  <c:v>-8.4599999999999996E-5</c:v>
                </c:pt>
                <c:pt idx="405">
                  <c:v>-8.4499999999999994E-5</c:v>
                </c:pt>
                <c:pt idx="406">
                  <c:v>-8.4399999999999992E-5</c:v>
                </c:pt>
                <c:pt idx="407">
                  <c:v>-8.4300000000000003E-5</c:v>
                </c:pt>
                <c:pt idx="408">
                  <c:v>-8.42E-5</c:v>
                </c:pt>
                <c:pt idx="409">
                  <c:v>-8.4099999999999998E-5</c:v>
                </c:pt>
                <c:pt idx="410">
                  <c:v>-8.3999999999999995E-5</c:v>
                </c:pt>
                <c:pt idx="411">
                  <c:v>-8.3899999999999993E-5</c:v>
                </c:pt>
                <c:pt idx="412">
                  <c:v>-8.379999999999999E-5</c:v>
                </c:pt>
                <c:pt idx="413">
                  <c:v>-8.3700000000000002E-5</c:v>
                </c:pt>
                <c:pt idx="414">
                  <c:v>-8.3599999999999999E-5</c:v>
                </c:pt>
                <c:pt idx="415">
                  <c:v>-8.3499999999999997E-5</c:v>
                </c:pt>
                <c:pt idx="416">
                  <c:v>-8.3399999999999994E-5</c:v>
                </c:pt>
                <c:pt idx="417">
                  <c:v>-8.3299999999999992E-5</c:v>
                </c:pt>
                <c:pt idx="418">
                  <c:v>-8.3199999999999989E-5</c:v>
                </c:pt>
                <c:pt idx="419">
                  <c:v>-8.3100000000000001E-5</c:v>
                </c:pt>
                <c:pt idx="420">
                  <c:v>-8.2999999999999998E-5</c:v>
                </c:pt>
                <c:pt idx="421">
                  <c:v>-8.2899999999999996E-5</c:v>
                </c:pt>
                <c:pt idx="422">
                  <c:v>-8.2799999999999993E-5</c:v>
                </c:pt>
                <c:pt idx="423">
                  <c:v>-8.2699999999999991E-5</c:v>
                </c:pt>
                <c:pt idx="424">
                  <c:v>-8.2600000000000002E-5</c:v>
                </c:pt>
                <c:pt idx="425">
                  <c:v>-8.25E-5</c:v>
                </c:pt>
                <c:pt idx="426">
                  <c:v>-8.2399999999999997E-5</c:v>
                </c:pt>
                <c:pt idx="427">
                  <c:v>-8.2299999999999995E-5</c:v>
                </c:pt>
                <c:pt idx="428">
                  <c:v>-8.2199999999999992E-5</c:v>
                </c:pt>
                <c:pt idx="429">
                  <c:v>-8.209999999999999E-5</c:v>
                </c:pt>
                <c:pt idx="430">
                  <c:v>-8.2000000000000001E-5</c:v>
                </c:pt>
                <c:pt idx="431">
                  <c:v>-8.1899999999999999E-5</c:v>
                </c:pt>
                <c:pt idx="432">
                  <c:v>-8.1799999999999996E-5</c:v>
                </c:pt>
                <c:pt idx="433">
                  <c:v>-8.1699999999999994E-5</c:v>
                </c:pt>
                <c:pt idx="434">
                  <c:v>-8.1599999999999991E-5</c:v>
                </c:pt>
                <c:pt idx="435">
                  <c:v>-8.1500000000000002E-5</c:v>
                </c:pt>
                <c:pt idx="436">
                  <c:v>-8.14E-5</c:v>
                </c:pt>
                <c:pt idx="437">
                  <c:v>-8.1299999999999997E-5</c:v>
                </c:pt>
                <c:pt idx="438">
                  <c:v>-8.1199999999999995E-5</c:v>
                </c:pt>
                <c:pt idx="439">
                  <c:v>-8.1099999999999993E-5</c:v>
                </c:pt>
                <c:pt idx="440">
                  <c:v>-8.099999999999999E-5</c:v>
                </c:pt>
                <c:pt idx="441">
                  <c:v>-8.0900000000000001E-5</c:v>
                </c:pt>
                <c:pt idx="442">
                  <c:v>-8.0799999999999999E-5</c:v>
                </c:pt>
                <c:pt idx="443">
                  <c:v>-8.0699999999999996E-5</c:v>
                </c:pt>
                <c:pt idx="444">
                  <c:v>-8.0599999999999994E-5</c:v>
                </c:pt>
                <c:pt idx="445">
                  <c:v>-8.0499999999999992E-5</c:v>
                </c:pt>
                <c:pt idx="446">
                  <c:v>-8.0400000000000003E-5</c:v>
                </c:pt>
                <c:pt idx="447">
                  <c:v>-8.03E-5</c:v>
                </c:pt>
                <c:pt idx="448">
                  <c:v>-8.0199999999999998E-5</c:v>
                </c:pt>
                <c:pt idx="449">
                  <c:v>-8.0099999999999995E-5</c:v>
                </c:pt>
                <c:pt idx="450">
                  <c:v>-7.9999999999999993E-5</c:v>
                </c:pt>
                <c:pt idx="451">
                  <c:v>-7.9899999999999991E-5</c:v>
                </c:pt>
                <c:pt idx="452">
                  <c:v>-7.9800000000000002E-5</c:v>
                </c:pt>
                <c:pt idx="453">
                  <c:v>-7.9699999999999999E-5</c:v>
                </c:pt>
                <c:pt idx="454">
                  <c:v>-7.9599999999999997E-5</c:v>
                </c:pt>
                <c:pt idx="455">
                  <c:v>-7.9499999999999994E-5</c:v>
                </c:pt>
                <c:pt idx="456">
                  <c:v>-7.9399999999999992E-5</c:v>
                </c:pt>
                <c:pt idx="457">
                  <c:v>-7.9300000000000003E-5</c:v>
                </c:pt>
                <c:pt idx="458">
                  <c:v>-7.9200000000000001E-5</c:v>
                </c:pt>
                <c:pt idx="459">
                  <c:v>-7.9099999999999998E-5</c:v>
                </c:pt>
                <c:pt idx="460">
                  <c:v>-7.8999999999999996E-5</c:v>
                </c:pt>
                <c:pt idx="461">
                  <c:v>-7.8899999999999993E-5</c:v>
                </c:pt>
                <c:pt idx="462">
                  <c:v>-7.8799999999999991E-5</c:v>
                </c:pt>
                <c:pt idx="463">
                  <c:v>-7.8700000000000002E-5</c:v>
                </c:pt>
                <c:pt idx="464">
                  <c:v>-7.86E-5</c:v>
                </c:pt>
                <c:pt idx="465">
                  <c:v>-7.8499999999999997E-5</c:v>
                </c:pt>
                <c:pt idx="466">
                  <c:v>-7.8399999999999995E-5</c:v>
                </c:pt>
                <c:pt idx="467">
                  <c:v>-7.8299999999999992E-5</c:v>
                </c:pt>
                <c:pt idx="468">
                  <c:v>-7.819999999999999E-5</c:v>
                </c:pt>
                <c:pt idx="469">
                  <c:v>-7.8100000000000001E-5</c:v>
                </c:pt>
                <c:pt idx="470">
                  <c:v>-7.7999999999999999E-5</c:v>
                </c:pt>
                <c:pt idx="471">
                  <c:v>-7.7899999999999996E-5</c:v>
                </c:pt>
                <c:pt idx="472">
                  <c:v>-7.7799999999999994E-5</c:v>
                </c:pt>
                <c:pt idx="473">
                  <c:v>-7.7699999999999991E-5</c:v>
                </c:pt>
                <c:pt idx="474">
                  <c:v>-7.7600000000000002E-5</c:v>
                </c:pt>
                <c:pt idx="475">
                  <c:v>-7.75E-5</c:v>
                </c:pt>
                <c:pt idx="476">
                  <c:v>-7.7399999999999998E-5</c:v>
                </c:pt>
                <c:pt idx="477">
                  <c:v>-7.7299999999999995E-5</c:v>
                </c:pt>
                <c:pt idx="478">
                  <c:v>-7.7199999999999993E-5</c:v>
                </c:pt>
                <c:pt idx="479">
                  <c:v>-7.709999999999999E-5</c:v>
                </c:pt>
                <c:pt idx="480">
                  <c:v>-7.7000000000000001E-5</c:v>
                </c:pt>
                <c:pt idx="481">
                  <c:v>-7.6899999999999999E-5</c:v>
                </c:pt>
                <c:pt idx="482">
                  <c:v>-7.6799999999999997E-5</c:v>
                </c:pt>
                <c:pt idx="483">
                  <c:v>-7.6699999999999994E-5</c:v>
                </c:pt>
                <c:pt idx="484">
                  <c:v>-7.6599999999999992E-5</c:v>
                </c:pt>
                <c:pt idx="485">
                  <c:v>-7.6500000000000003E-5</c:v>
                </c:pt>
                <c:pt idx="486">
                  <c:v>-7.64E-5</c:v>
                </c:pt>
                <c:pt idx="487">
                  <c:v>-7.6299999999999998E-5</c:v>
                </c:pt>
                <c:pt idx="488">
                  <c:v>-7.6199999999999995E-5</c:v>
                </c:pt>
                <c:pt idx="489">
                  <c:v>-7.6099999999999993E-5</c:v>
                </c:pt>
                <c:pt idx="490">
                  <c:v>-7.5999999999999991E-5</c:v>
                </c:pt>
                <c:pt idx="491">
                  <c:v>-7.5900000000000002E-5</c:v>
                </c:pt>
                <c:pt idx="492">
                  <c:v>-7.5799999999999999E-5</c:v>
                </c:pt>
                <c:pt idx="493">
                  <c:v>-7.5699999999999997E-5</c:v>
                </c:pt>
                <c:pt idx="494">
                  <c:v>-7.5599999999999994E-5</c:v>
                </c:pt>
                <c:pt idx="495">
                  <c:v>-7.5499999999999992E-5</c:v>
                </c:pt>
                <c:pt idx="496">
                  <c:v>-7.5400000000000003E-5</c:v>
                </c:pt>
                <c:pt idx="497">
                  <c:v>-7.5300000000000001E-5</c:v>
                </c:pt>
                <c:pt idx="498">
                  <c:v>-7.5199999999999998E-5</c:v>
                </c:pt>
                <c:pt idx="499">
                  <c:v>-7.5099999999999996E-5</c:v>
                </c:pt>
                <c:pt idx="500">
                  <c:v>-7.4999999999999993E-5</c:v>
                </c:pt>
                <c:pt idx="501">
                  <c:v>-7.4899999999999991E-5</c:v>
                </c:pt>
                <c:pt idx="502">
                  <c:v>-7.4800000000000002E-5</c:v>
                </c:pt>
                <c:pt idx="503">
                  <c:v>-7.47E-5</c:v>
                </c:pt>
                <c:pt idx="504">
                  <c:v>-7.4599999999999997E-5</c:v>
                </c:pt>
                <c:pt idx="505">
                  <c:v>-7.4499999999999995E-5</c:v>
                </c:pt>
                <c:pt idx="506">
                  <c:v>-7.4399999999999992E-5</c:v>
                </c:pt>
                <c:pt idx="507">
                  <c:v>-7.429999999999999E-5</c:v>
                </c:pt>
                <c:pt idx="508">
                  <c:v>-7.4200000000000001E-5</c:v>
                </c:pt>
                <c:pt idx="509">
                  <c:v>-7.4099999999999999E-5</c:v>
                </c:pt>
                <c:pt idx="510">
                  <c:v>-7.3999999999999996E-5</c:v>
                </c:pt>
                <c:pt idx="511">
                  <c:v>-7.3899999999999994E-5</c:v>
                </c:pt>
                <c:pt idx="512">
                  <c:v>-7.3799999999999991E-5</c:v>
                </c:pt>
                <c:pt idx="513">
                  <c:v>-7.3700000000000002E-5</c:v>
                </c:pt>
                <c:pt idx="514">
                  <c:v>-7.36E-5</c:v>
                </c:pt>
                <c:pt idx="515">
                  <c:v>-7.3499999999999998E-5</c:v>
                </c:pt>
                <c:pt idx="516">
                  <c:v>-7.3399999999999995E-5</c:v>
                </c:pt>
                <c:pt idx="517">
                  <c:v>-7.3299999999999993E-5</c:v>
                </c:pt>
                <c:pt idx="518">
                  <c:v>-7.319999999999999E-5</c:v>
                </c:pt>
                <c:pt idx="519">
                  <c:v>-7.3100000000000001E-5</c:v>
                </c:pt>
                <c:pt idx="520">
                  <c:v>-7.2999999999999999E-5</c:v>
                </c:pt>
                <c:pt idx="521">
                  <c:v>-7.2899999999999997E-5</c:v>
                </c:pt>
                <c:pt idx="522">
                  <c:v>-7.2799999999999994E-5</c:v>
                </c:pt>
                <c:pt idx="523">
                  <c:v>-7.2699999999999992E-5</c:v>
                </c:pt>
                <c:pt idx="524">
                  <c:v>-7.2600000000000003E-5</c:v>
                </c:pt>
                <c:pt idx="525">
                  <c:v>-7.25E-5</c:v>
                </c:pt>
                <c:pt idx="526">
                  <c:v>-7.2399999999999998E-5</c:v>
                </c:pt>
                <c:pt idx="527">
                  <c:v>-7.2299999999999996E-5</c:v>
                </c:pt>
                <c:pt idx="528">
                  <c:v>-7.2199999999999993E-5</c:v>
                </c:pt>
                <c:pt idx="529">
                  <c:v>-7.2099999999999991E-5</c:v>
                </c:pt>
                <c:pt idx="530">
                  <c:v>-7.2000000000000002E-5</c:v>
                </c:pt>
                <c:pt idx="531">
                  <c:v>-7.1899999999999999E-5</c:v>
                </c:pt>
                <c:pt idx="532">
                  <c:v>-7.1799999999999997E-5</c:v>
                </c:pt>
                <c:pt idx="533">
                  <c:v>-7.1699999999999995E-5</c:v>
                </c:pt>
                <c:pt idx="534">
                  <c:v>-7.1599999999999992E-5</c:v>
                </c:pt>
                <c:pt idx="535">
                  <c:v>-7.1500000000000003E-5</c:v>
                </c:pt>
                <c:pt idx="536">
                  <c:v>-7.1400000000000001E-5</c:v>
                </c:pt>
                <c:pt idx="537">
                  <c:v>-7.1299999999999998E-5</c:v>
                </c:pt>
                <c:pt idx="538">
                  <c:v>-7.1199999999999996E-5</c:v>
                </c:pt>
                <c:pt idx="539">
                  <c:v>-7.1099999999999994E-5</c:v>
                </c:pt>
                <c:pt idx="540">
                  <c:v>-7.0999999999999991E-5</c:v>
                </c:pt>
                <c:pt idx="541">
                  <c:v>-7.0900000000000002E-5</c:v>
                </c:pt>
                <c:pt idx="542">
                  <c:v>-7.08E-5</c:v>
                </c:pt>
                <c:pt idx="543">
                  <c:v>-7.0699999999999997E-5</c:v>
                </c:pt>
                <c:pt idx="544">
                  <c:v>-7.0599999999999995E-5</c:v>
                </c:pt>
                <c:pt idx="545">
                  <c:v>-7.0499999999999992E-5</c:v>
                </c:pt>
                <c:pt idx="546">
                  <c:v>-7.0400000000000004E-5</c:v>
                </c:pt>
                <c:pt idx="547">
                  <c:v>-7.0300000000000001E-5</c:v>
                </c:pt>
                <c:pt idx="548">
                  <c:v>-7.0199999999999999E-5</c:v>
                </c:pt>
                <c:pt idx="549">
                  <c:v>-7.0099999999999996E-5</c:v>
                </c:pt>
                <c:pt idx="550">
                  <c:v>-6.9999999999999994E-5</c:v>
                </c:pt>
                <c:pt idx="551">
                  <c:v>-6.9899999999999991E-5</c:v>
                </c:pt>
                <c:pt idx="552">
                  <c:v>-6.9800000000000003E-5</c:v>
                </c:pt>
                <c:pt idx="553">
                  <c:v>-6.97E-5</c:v>
                </c:pt>
                <c:pt idx="554">
                  <c:v>-6.9599999999999998E-5</c:v>
                </c:pt>
                <c:pt idx="555">
                  <c:v>-6.9499999999999995E-5</c:v>
                </c:pt>
                <c:pt idx="556">
                  <c:v>-6.9399999999999993E-5</c:v>
                </c:pt>
                <c:pt idx="557">
                  <c:v>-6.929999999999999E-5</c:v>
                </c:pt>
                <c:pt idx="558">
                  <c:v>-6.9200000000000002E-5</c:v>
                </c:pt>
                <c:pt idx="559">
                  <c:v>-6.9099999999999999E-5</c:v>
                </c:pt>
                <c:pt idx="560">
                  <c:v>-6.8999999999999997E-5</c:v>
                </c:pt>
                <c:pt idx="561">
                  <c:v>-6.8899999999999994E-5</c:v>
                </c:pt>
                <c:pt idx="562">
                  <c:v>-6.8799999999999992E-5</c:v>
                </c:pt>
                <c:pt idx="563">
                  <c:v>-6.8700000000000003E-5</c:v>
                </c:pt>
                <c:pt idx="564">
                  <c:v>-6.86E-5</c:v>
                </c:pt>
                <c:pt idx="565">
                  <c:v>-6.8499999999999998E-5</c:v>
                </c:pt>
                <c:pt idx="566">
                  <c:v>-6.8399999999999996E-5</c:v>
                </c:pt>
                <c:pt idx="567">
                  <c:v>-6.8299999999999993E-5</c:v>
                </c:pt>
                <c:pt idx="568">
                  <c:v>-6.8199999999999991E-5</c:v>
                </c:pt>
                <c:pt idx="569">
                  <c:v>-6.8100000000000002E-5</c:v>
                </c:pt>
                <c:pt idx="570">
                  <c:v>-6.7999999999999999E-5</c:v>
                </c:pt>
                <c:pt idx="571">
                  <c:v>-6.7899999999999997E-5</c:v>
                </c:pt>
                <c:pt idx="572">
                  <c:v>-6.7799999999999995E-5</c:v>
                </c:pt>
                <c:pt idx="573">
                  <c:v>-6.7699999999999992E-5</c:v>
                </c:pt>
                <c:pt idx="574">
                  <c:v>-6.7600000000000003E-5</c:v>
                </c:pt>
                <c:pt idx="575">
                  <c:v>-6.7500000000000001E-5</c:v>
                </c:pt>
                <c:pt idx="576">
                  <c:v>-6.7399999999999998E-5</c:v>
                </c:pt>
                <c:pt idx="577">
                  <c:v>-6.7299999999999996E-5</c:v>
                </c:pt>
                <c:pt idx="578">
                  <c:v>-6.7199999999999994E-5</c:v>
                </c:pt>
                <c:pt idx="579">
                  <c:v>-6.7099999999999991E-5</c:v>
                </c:pt>
                <c:pt idx="580">
                  <c:v>-6.7000000000000002E-5</c:v>
                </c:pt>
                <c:pt idx="581">
                  <c:v>-6.69E-5</c:v>
                </c:pt>
                <c:pt idx="582">
                  <c:v>-6.6799999999999997E-5</c:v>
                </c:pt>
                <c:pt idx="583">
                  <c:v>-6.6699999999999995E-5</c:v>
                </c:pt>
                <c:pt idx="584">
                  <c:v>-6.6599999999999993E-5</c:v>
                </c:pt>
                <c:pt idx="585">
                  <c:v>-6.6500000000000004E-5</c:v>
                </c:pt>
                <c:pt idx="586">
                  <c:v>-6.6400000000000001E-5</c:v>
                </c:pt>
                <c:pt idx="587">
                  <c:v>-6.6299999999999999E-5</c:v>
                </c:pt>
                <c:pt idx="588">
                  <c:v>-6.6199999999999996E-5</c:v>
                </c:pt>
                <c:pt idx="589">
                  <c:v>-6.6099999999999994E-5</c:v>
                </c:pt>
                <c:pt idx="590">
                  <c:v>-6.5999999999999992E-5</c:v>
                </c:pt>
                <c:pt idx="591">
                  <c:v>-6.5900000000000003E-5</c:v>
                </c:pt>
                <c:pt idx="592">
                  <c:v>-6.58E-5</c:v>
                </c:pt>
                <c:pt idx="593">
                  <c:v>-6.5699999999999998E-5</c:v>
                </c:pt>
                <c:pt idx="594">
                  <c:v>-6.5599999999999995E-5</c:v>
                </c:pt>
                <c:pt idx="595">
                  <c:v>-6.5499999999999993E-5</c:v>
                </c:pt>
                <c:pt idx="596">
                  <c:v>-6.539999999999999E-5</c:v>
                </c:pt>
                <c:pt idx="597">
                  <c:v>-6.5300000000000002E-5</c:v>
                </c:pt>
                <c:pt idx="598">
                  <c:v>-6.5199999999999999E-5</c:v>
                </c:pt>
                <c:pt idx="599">
                  <c:v>-6.5099999999999997E-5</c:v>
                </c:pt>
                <c:pt idx="600">
                  <c:v>-6.4999999999999994E-5</c:v>
                </c:pt>
                <c:pt idx="601">
                  <c:v>-6.4899999999999992E-5</c:v>
                </c:pt>
                <c:pt idx="602">
                  <c:v>-6.4800000000000003E-5</c:v>
                </c:pt>
                <c:pt idx="603">
                  <c:v>-6.4700000000000001E-5</c:v>
                </c:pt>
                <c:pt idx="604">
                  <c:v>-6.4599999999999998E-5</c:v>
                </c:pt>
                <c:pt idx="605">
                  <c:v>-6.4499999999999996E-5</c:v>
                </c:pt>
                <c:pt idx="606">
                  <c:v>-6.4399999999999993E-5</c:v>
                </c:pt>
                <c:pt idx="607">
                  <c:v>-6.4299999999999991E-5</c:v>
                </c:pt>
                <c:pt idx="608">
                  <c:v>-6.4200000000000002E-5</c:v>
                </c:pt>
                <c:pt idx="609">
                  <c:v>-6.41E-5</c:v>
                </c:pt>
                <c:pt idx="610">
                  <c:v>-6.3999999999999997E-5</c:v>
                </c:pt>
                <c:pt idx="611">
                  <c:v>-6.3899999999999995E-5</c:v>
                </c:pt>
                <c:pt idx="612">
                  <c:v>-6.3799999999999992E-5</c:v>
                </c:pt>
                <c:pt idx="613">
                  <c:v>-6.3700000000000003E-5</c:v>
                </c:pt>
                <c:pt idx="614">
                  <c:v>-6.3600000000000001E-5</c:v>
                </c:pt>
                <c:pt idx="615">
                  <c:v>-6.3499999999999999E-5</c:v>
                </c:pt>
                <c:pt idx="616">
                  <c:v>-6.3399999999999996E-5</c:v>
                </c:pt>
                <c:pt idx="617">
                  <c:v>-6.3299999999999994E-5</c:v>
                </c:pt>
                <c:pt idx="618">
                  <c:v>-6.3199999999999991E-5</c:v>
                </c:pt>
                <c:pt idx="619">
                  <c:v>-6.3100000000000002E-5</c:v>
                </c:pt>
                <c:pt idx="620">
                  <c:v>-6.3E-5</c:v>
                </c:pt>
                <c:pt idx="621">
                  <c:v>-6.2899999999999997E-5</c:v>
                </c:pt>
                <c:pt idx="622">
                  <c:v>-6.2799999999999995E-5</c:v>
                </c:pt>
                <c:pt idx="623">
                  <c:v>-6.2699999999999993E-5</c:v>
                </c:pt>
                <c:pt idx="624">
                  <c:v>-6.2600000000000004E-5</c:v>
                </c:pt>
                <c:pt idx="625">
                  <c:v>-6.2500000000000001E-5</c:v>
                </c:pt>
                <c:pt idx="626">
                  <c:v>-6.2399999999999999E-5</c:v>
                </c:pt>
                <c:pt idx="627">
                  <c:v>-6.2299999999999996E-5</c:v>
                </c:pt>
                <c:pt idx="628">
                  <c:v>-6.2199999999999994E-5</c:v>
                </c:pt>
                <c:pt idx="629">
                  <c:v>-6.2099999999999992E-5</c:v>
                </c:pt>
                <c:pt idx="630">
                  <c:v>-6.2000000000000003E-5</c:v>
                </c:pt>
                <c:pt idx="631">
                  <c:v>-6.19E-5</c:v>
                </c:pt>
                <c:pt idx="632">
                  <c:v>-6.1799999999999998E-5</c:v>
                </c:pt>
                <c:pt idx="633">
                  <c:v>-6.1699999999999995E-5</c:v>
                </c:pt>
                <c:pt idx="634">
                  <c:v>-6.1599999999999993E-5</c:v>
                </c:pt>
                <c:pt idx="635">
                  <c:v>-6.1499999999999991E-5</c:v>
                </c:pt>
                <c:pt idx="636">
                  <c:v>-6.1400000000000002E-5</c:v>
                </c:pt>
                <c:pt idx="637">
                  <c:v>-6.1299999999999999E-5</c:v>
                </c:pt>
                <c:pt idx="638">
                  <c:v>-6.1199999999999997E-5</c:v>
                </c:pt>
                <c:pt idx="639">
                  <c:v>-6.1099999999999994E-5</c:v>
                </c:pt>
                <c:pt idx="640">
                  <c:v>-6.0999999999999999E-5</c:v>
                </c:pt>
                <c:pt idx="641">
                  <c:v>-6.0899999999999996E-5</c:v>
                </c:pt>
                <c:pt idx="642">
                  <c:v>-6.0800000000000001E-5</c:v>
                </c:pt>
                <c:pt idx="643">
                  <c:v>-6.0699999999999998E-5</c:v>
                </c:pt>
                <c:pt idx="644">
                  <c:v>-6.0599999999999996E-5</c:v>
                </c:pt>
                <c:pt idx="645">
                  <c:v>-6.05E-5</c:v>
                </c:pt>
                <c:pt idx="646">
                  <c:v>-6.0399999999999998E-5</c:v>
                </c:pt>
                <c:pt idx="647">
                  <c:v>-6.0299999999999995E-5</c:v>
                </c:pt>
                <c:pt idx="648">
                  <c:v>-6.02E-5</c:v>
                </c:pt>
                <c:pt idx="649">
                  <c:v>-6.0099999999999997E-5</c:v>
                </c:pt>
                <c:pt idx="650">
                  <c:v>-5.9999999999999995E-5</c:v>
                </c:pt>
                <c:pt idx="651">
                  <c:v>-5.9899999999999999E-5</c:v>
                </c:pt>
                <c:pt idx="652">
                  <c:v>-5.9799999999999997E-5</c:v>
                </c:pt>
                <c:pt idx="653">
                  <c:v>-5.9699999999999994E-5</c:v>
                </c:pt>
                <c:pt idx="654">
                  <c:v>-5.9599999999999999E-5</c:v>
                </c:pt>
                <c:pt idx="655">
                  <c:v>-5.9499999999999996E-5</c:v>
                </c:pt>
                <c:pt idx="656">
                  <c:v>-5.94E-5</c:v>
                </c:pt>
                <c:pt idx="657">
                  <c:v>-5.9299999999999998E-5</c:v>
                </c:pt>
                <c:pt idx="658">
                  <c:v>-5.9199999999999996E-5</c:v>
                </c:pt>
                <c:pt idx="659">
                  <c:v>-5.91E-5</c:v>
                </c:pt>
                <c:pt idx="660">
                  <c:v>-5.8999999999999998E-5</c:v>
                </c:pt>
                <c:pt idx="661">
                  <c:v>-5.8899999999999995E-5</c:v>
                </c:pt>
                <c:pt idx="662">
                  <c:v>-5.8799999999999999E-5</c:v>
                </c:pt>
                <c:pt idx="663">
                  <c:v>-5.8699999999999997E-5</c:v>
                </c:pt>
                <c:pt idx="664">
                  <c:v>-5.8599999999999995E-5</c:v>
                </c:pt>
                <c:pt idx="665">
                  <c:v>-5.8499999999999999E-5</c:v>
                </c:pt>
                <c:pt idx="666">
                  <c:v>-5.8399999999999997E-5</c:v>
                </c:pt>
                <c:pt idx="667">
                  <c:v>-5.8299999999999994E-5</c:v>
                </c:pt>
                <c:pt idx="668">
                  <c:v>-5.8199999999999998E-5</c:v>
                </c:pt>
                <c:pt idx="669">
                  <c:v>-5.8099999999999996E-5</c:v>
                </c:pt>
                <c:pt idx="670">
                  <c:v>-5.8E-5</c:v>
                </c:pt>
                <c:pt idx="671">
                  <c:v>-5.7899999999999998E-5</c:v>
                </c:pt>
                <c:pt idx="672">
                  <c:v>-5.7799999999999995E-5</c:v>
                </c:pt>
                <c:pt idx="673">
                  <c:v>-5.77E-5</c:v>
                </c:pt>
                <c:pt idx="674">
                  <c:v>-5.7599999999999997E-5</c:v>
                </c:pt>
                <c:pt idx="675">
                  <c:v>-5.7499999999999995E-5</c:v>
                </c:pt>
                <c:pt idx="676">
                  <c:v>-5.7399999999999999E-5</c:v>
                </c:pt>
                <c:pt idx="677">
                  <c:v>-5.7299999999999997E-5</c:v>
                </c:pt>
                <c:pt idx="678">
                  <c:v>-5.7199999999999994E-5</c:v>
                </c:pt>
                <c:pt idx="679">
                  <c:v>-5.7099999999999999E-5</c:v>
                </c:pt>
                <c:pt idx="680">
                  <c:v>-5.6999999999999996E-5</c:v>
                </c:pt>
                <c:pt idx="681">
                  <c:v>-5.6900000000000001E-5</c:v>
                </c:pt>
                <c:pt idx="682">
                  <c:v>-5.6799999999999998E-5</c:v>
                </c:pt>
                <c:pt idx="683">
                  <c:v>-5.6699999999999996E-5</c:v>
                </c:pt>
                <c:pt idx="684">
                  <c:v>-5.66E-5</c:v>
                </c:pt>
                <c:pt idx="685">
                  <c:v>-5.6499999999999998E-5</c:v>
                </c:pt>
                <c:pt idx="686">
                  <c:v>-5.6399999999999995E-5</c:v>
                </c:pt>
                <c:pt idx="687">
                  <c:v>-5.63E-5</c:v>
                </c:pt>
                <c:pt idx="688">
                  <c:v>-5.6199999999999997E-5</c:v>
                </c:pt>
                <c:pt idx="689">
                  <c:v>-5.6099999999999995E-5</c:v>
                </c:pt>
                <c:pt idx="690">
                  <c:v>-5.5999999999999999E-5</c:v>
                </c:pt>
                <c:pt idx="691">
                  <c:v>-5.5899999999999997E-5</c:v>
                </c:pt>
                <c:pt idx="692">
                  <c:v>-5.5799999999999994E-5</c:v>
                </c:pt>
                <c:pt idx="693">
                  <c:v>-5.5699999999999999E-5</c:v>
                </c:pt>
                <c:pt idx="694">
                  <c:v>-5.5599999999999996E-5</c:v>
                </c:pt>
                <c:pt idx="695">
                  <c:v>-5.5500000000000001E-5</c:v>
                </c:pt>
                <c:pt idx="696">
                  <c:v>-5.5399999999999998E-5</c:v>
                </c:pt>
                <c:pt idx="697">
                  <c:v>-5.5299999999999996E-5</c:v>
                </c:pt>
                <c:pt idx="698">
                  <c:v>-5.52E-5</c:v>
                </c:pt>
                <c:pt idx="699">
                  <c:v>-5.5099999999999998E-5</c:v>
                </c:pt>
                <c:pt idx="700">
                  <c:v>-5.4999999999999995E-5</c:v>
                </c:pt>
                <c:pt idx="701">
                  <c:v>-5.49E-5</c:v>
                </c:pt>
                <c:pt idx="702">
                  <c:v>-5.4799999999999997E-5</c:v>
                </c:pt>
                <c:pt idx="703">
                  <c:v>-5.4699999999999995E-5</c:v>
                </c:pt>
                <c:pt idx="704">
                  <c:v>-5.4599999999999999E-5</c:v>
                </c:pt>
                <c:pt idx="705">
                  <c:v>-5.4499999999999997E-5</c:v>
                </c:pt>
                <c:pt idx="706">
                  <c:v>-5.4399999999999994E-5</c:v>
                </c:pt>
                <c:pt idx="707">
                  <c:v>-5.4299999999999998E-5</c:v>
                </c:pt>
                <c:pt idx="708">
                  <c:v>-5.4199999999999996E-5</c:v>
                </c:pt>
                <c:pt idx="709">
                  <c:v>-5.41E-5</c:v>
                </c:pt>
                <c:pt idx="710">
                  <c:v>-5.3999999999999998E-5</c:v>
                </c:pt>
                <c:pt idx="711">
                  <c:v>-5.3899999999999996E-5</c:v>
                </c:pt>
                <c:pt idx="712">
                  <c:v>-5.38E-5</c:v>
                </c:pt>
                <c:pt idx="713">
                  <c:v>-5.3699999999999997E-5</c:v>
                </c:pt>
                <c:pt idx="714">
                  <c:v>-5.3599999999999995E-5</c:v>
                </c:pt>
                <c:pt idx="715">
                  <c:v>-5.3499999999999999E-5</c:v>
                </c:pt>
                <c:pt idx="716">
                  <c:v>-5.3399999999999997E-5</c:v>
                </c:pt>
                <c:pt idx="717">
                  <c:v>-5.3299999999999995E-5</c:v>
                </c:pt>
                <c:pt idx="718">
                  <c:v>-5.3199999999999999E-5</c:v>
                </c:pt>
                <c:pt idx="719">
                  <c:v>-5.3099999999999996E-5</c:v>
                </c:pt>
                <c:pt idx="720">
                  <c:v>-5.3000000000000001E-5</c:v>
                </c:pt>
                <c:pt idx="721">
                  <c:v>-5.2899999999999998E-5</c:v>
                </c:pt>
                <c:pt idx="722">
                  <c:v>-5.2799999999999996E-5</c:v>
                </c:pt>
                <c:pt idx="723">
                  <c:v>-5.27E-5</c:v>
                </c:pt>
                <c:pt idx="724">
                  <c:v>-5.2599999999999998E-5</c:v>
                </c:pt>
                <c:pt idx="725">
                  <c:v>-5.2499999999999995E-5</c:v>
                </c:pt>
                <c:pt idx="726">
                  <c:v>-5.24E-5</c:v>
                </c:pt>
                <c:pt idx="727">
                  <c:v>-5.2299999999999997E-5</c:v>
                </c:pt>
                <c:pt idx="728">
                  <c:v>-5.2199999999999995E-5</c:v>
                </c:pt>
                <c:pt idx="729">
                  <c:v>-5.2099999999999999E-5</c:v>
                </c:pt>
                <c:pt idx="730">
                  <c:v>-5.1999999999999997E-5</c:v>
                </c:pt>
                <c:pt idx="731">
                  <c:v>-5.1899999999999994E-5</c:v>
                </c:pt>
                <c:pt idx="732">
                  <c:v>-5.1799999999999999E-5</c:v>
                </c:pt>
                <c:pt idx="733">
                  <c:v>-5.1699999999999996E-5</c:v>
                </c:pt>
                <c:pt idx="734">
                  <c:v>-5.1600000000000001E-5</c:v>
                </c:pt>
                <c:pt idx="735">
                  <c:v>-5.1499999999999998E-5</c:v>
                </c:pt>
                <c:pt idx="736">
                  <c:v>-5.1399999999999996E-5</c:v>
                </c:pt>
                <c:pt idx="737">
                  <c:v>-5.13E-5</c:v>
                </c:pt>
                <c:pt idx="738">
                  <c:v>-5.1199999999999998E-5</c:v>
                </c:pt>
                <c:pt idx="739">
                  <c:v>-5.1099999999999995E-5</c:v>
                </c:pt>
                <c:pt idx="740">
                  <c:v>-5.1E-5</c:v>
                </c:pt>
                <c:pt idx="741">
                  <c:v>-5.0899999999999997E-5</c:v>
                </c:pt>
                <c:pt idx="742">
                  <c:v>-5.0799999999999995E-5</c:v>
                </c:pt>
                <c:pt idx="743">
                  <c:v>-5.0699999999999999E-5</c:v>
                </c:pt>
                <c:pt idx="744">
                  <c:v>-5.0599999999999997E-5</c:v>
                </c:pt>
                <c:pt idx="745">
                  <c:v>-5.0500000000000001E-5</c:v>
                </c:pt>
                <c:pt idx="746">
                  <c:v>-5.0399999999999999E-5</c:v>
                </c:pt>
                <c:pt idx="747">
                  <c:v>-5.0299999999999996E-5</c:v>
                </c:pt>
                <c:pt idx="748">
                  <c:v>-5.02E-5</c:v>
                </c:pt>
                <c:pt idx="749">
                  <c:v>-5.0099999999999998E-5</c:v>
                </c:pt>
                <c:pt idx="750">
                  <c:v>-4.9999999999999996E-5</c:v>
                </c:pt>
                <c:pt idx="751">
                  <c:v>-4.99E-5</c:v>
                </c:pt>
                <c:pt idx="752">
                  <c:v>-4.9799999999999998E-5</c:v>
                </c:pt>
                <c:pt idx="753">
                  <c:v>-4.9699999999999995E-5</c:v>
                </c:pt>
                <c:pt idx="754">
                  <c:v>-4.9599999999999999E-5</c:v>
                </c:pt>
                <c:pt idx="755">
                  <c:v>-4.9499999999999997E-5</c:v>
                </c:pt>
                <c:pt idx="756">
                  <c:v>-4.9399999999999995E-5</c:v>
                </c:pt>
                <c:pt idx="757">
                  <c:v>-4.9299999999999999E-5</c:v>
                </c:pt>
                <c:pt idx="758">
                  <c:v>-4.9199999999999997E-5</c:v>
                </c:pt>
                <c:pt idx="759">
                  <c:v>-4.9100000000000001E-5</c:v>
                </c:pt>
                <c:pt idx="760">
                  <c:v>-4.8999999999999998E-5</c:v>
                </c:pt>
                <c:pt idx="761">
                  <c:v>-4.8899999999999996E-5</c:v>
                </c:pt>
                <c:pt idx="762">
                  <c:v>-4.88E-5</c:v>
                </c:pt>
                <c:pt idx="763">
                  <c:v>-4.8699999999999998E-5</c:v>
                </c:pt>
                <c:pt idx="764">
                  <c:v>-4.8599999999999995E-5</c:v>
                </c:pt>
                <c:pt idx="765">
                  <c:v>-4.85E-5</c:v>
                </c:pt>
                <c:pt idx="766">
                  <c:v>-4.8399999999999997E-5</c:v>
                </c:pt>
                <c:pt idx="767">
                  <c:v>-4.8299999999999995E-5</c:v>
                </c:pt>
                <c:pt idx="768">
                  <c:v>-4.8199999999999999E-5</c:v>
                </c:pt>
                <c:pt idx="769">
                  <c:v>-4.8099999999999997E-5</c:v>
                </c:pt>
                <c:pt idx="770">
                  <c:v>-4.8000000000000001E-5</c:v>
                </c:pt>
                <c:pt idx="771">
                  <c:v>-4.7899999999999999E-5</c:v>
                </c:pt>
                <c:pt idx="772">
                  <c:v>-4.7799999999999996E-5</c:v>
                </c:pt>
                <c:pt idx="773">
                  <c:v>-4.7700000000000001E-5</c:v>
                </c:pt>
                <c:pt idx="774">
                  <c:v>-4.7599999999999998E-5</c:v>
                </c:pt>
                <c:pt idx="775">
                  <c:v>-4.7499999999999996E-5</c:v>
                </c:pt>
                <c:pt idx="776">
                  <c:v>-4.74E-5</c:v>
                </c:pt>
                <c:pt idx="777">
                  <c:v>-4.7299999999999998E-5</c:v>
                </c:pt>
                <c:pt idx="778">
                  <c:v>-4.7199999999999995E-5</c:v>
                </c:pt>
                <c:pt idx="779">
                  <c:v>-4.71E-5</c:v>
                </c:pt>
                <c:pt idx="780">
                  <c:v>-4.6999999999999997E-5</c:v>
                </c:pt>
                <c:pt idx="781">
                  <c:v>-4.6899999999999995E-5</c:v>
                </c:pt>
                <c:pt idx="782">
                  <c:v>-4.6799999999999999E-5</c:v>
                </c:pt>
                <c:pt idx="783">
                  <c:v>-4.6699999999999997E-5</c:v>
                </c:pt>
                <c:pt idx="784">
                  <c:v>-4.6600000000000001E-5</c:v>
                </c:pt>
                <c:pt idx="785">
                  <c:v>-4.6499999999999999E-5</c:v>
                </c:pt>
                <c:pt idx="786">
                  <c:v>-4.6399999999999996E-5</c:v>
                </c:pt>
                <c:pt idx="787">
                  <c:v>-4.6300000000000001E-5</c:v>
                </c:pt>
                <c:pt idx="788">
                  <c:v>-4.6199999999999998E-5</c:v>
                </c:pt>
                <c:pt idx="789">
                  <c:v>-4.6099999999999996E-5</c:v>
                </c:pt>
                <c:pt idx="790">
                  <c:v>-4.6E-5</c:v>
                </c:pt>
                <c:pt idx="791">
                  <c:v>-4.5899999999999998E-5</c:v>
                </c:pt>
                <c:pt idx="792">
                  <c:v>-4.5799999999999995E-5</c:v>
                </c:pt>
                <c:pt idx="793">
                  <c:v>-4.57E-5</c:v>
                </c:pt>
                <c:pt idx="794">
                  <c:v>-4.5599999999999997E-5</c:v>
                </c:pt>
                <c:pt idx="795">
                  <c:v>-4.5499999999999995E-5</c:v>
                </c:pt>
                <c:pt idx="796">
                  <c:v>-4.5399999999999999E-5</c:v>
                </c:pt>
                <c:pt idx="797">
                  <c:v>-4.5299999999999997E-5</c:v>
                </c:pt>
                <c:pt idx="798">
                  <c:v>-4.5200000000000001E-5</c:v>
                </c:pt>
                <c:pt idx="799">
                  <c:v>-4.5099999999999998E-5</c:v>
                </c:pt>
                <c:pt idx="800">
                  <c:v>-4.4999999999999996E-5</c:v>
                </c:pt>
                <c:pt idx="801">
                  <c:v>-4.49E-5</c:v>
                </c:pt>
                <c:pt idx="802">
                  <c:v>-4.4799999999999998E-5</c:v>
                </c:pt>
                <c:pt idx="803">
                  <c:v>-4.4699999999999996E-5</c:v>
                </c:pt>
                <c:pt idx="804">
                  <c:v>-4.46E-5</c:v>
                </c:pt>
                <c:pt idx="805">
                  <c:v>-4.4499999999999997E-5</c:v>
                </c:pt>
                <c:pt idx="806">
                  <c:v>-4.4399999999999995E-5</c:v>
                </c:pt>
                <c:pt idx="807">
                  <c:v>-4.4299999999999999E-5</c:v>
                </c:pt>
                <c:pt idx="808">
                  <c:v>-4.4199999999999997E-5</c:v>
                </c:pt>
                <c:pt idx="809">
                  <c:v>-4.4100000000000001E-5</c:v>
                </c:pt>
                <c:pt idx="810">
                  <c:v>-4.3999999999999999E-5</c:v>
                </c:pt>
                <c:pt idx="811">
                  <c:v>-4.3899999999999996E-5</c:v>
                </c:pt>
                <c:pt idx="812">
                  <c:v>-4.3800000000000001E-5</c:v>
                </c:pt>
                <c:pt idx="813">
                  <c:v>-4.3699999999999998E-5</c:v>
                </c:pt>
                <c:pt idx="814">
                  <c:v>-4.3599999999999996E-5</c:v>
                </c:pt>
                <c:pt idx="815">
                  <c:v>-4.35E-5</c:v>
                </c:pt>
                <c:pt idx="816">
                  <c:v>-4.3399999999999998E-5</c:v>
                </c:pt>
                <c:pt idx="817">
                  <c:v>-4.3299999999999995E-5</c:v>
                </c:pt>
                <c:pt idx="818">
                  <c:v>-4.32E-5</c:v>
                </c:pt>
                <c:pt idx="819">
                  <c:v>-4.3099999999999997E-5</c:v>
                </c:pt>
                <c:pt idx="820">
                  <c:v>-4.2999999999999995E-5</c:v>
                </c:pt>
                <c:pt idx="821">
                  <c:v>-4.2899999999999999E-5</c:v>
                </c:pt>
                <c:pt idx="822">
                  <c:v>-4.2799999999999997E-5</c:v>
                </c:pt>
                <c:pt idx="823">
                  <c:v>-4.2700000000000001E-5</c:v>
                </c:pt>
                <c:pt idx="824">
                  <c:v>-4.2599999999999999E-5</c:v>
                </c:pt>
                <c:pt idx="825">
                  <c:v>-4.2499999999999996E-5</c:v>
                </c:pt>
                <c:pt idx="826">
                  <c:v>-4.2400000000000001E-5</c:v>
                </c:pt>
                <c:pt idx="827">
                  <c:v>-4.2299999999999998E-5</c:v>
                </c:pt>
                <c:pt idx="828">
                  <c:v>-4.2199999999999996E-5</c:v>
                </c:pt>
                <c:pt idx="829">
                  <c:v>-4.21E-5</c:v>
                </c:pt>
                <c:pt idx="830">
                  <c:v>-4.1999999999999998E-5</c:v>
                </c:pt>
                <c:pt idx="831">
                  <c:v>-4.1899999999999995E-5</c:v>
                </c:pt>
                <c:pt idx="832">
                  <c:v>-4.18E-5</c:v>
                </c:pt>
                <c:pt idx="833">
                  <c:v>-4.1699999999999997E-5</c:v>
                </c:pt>
                <c:pt idx="834">
                  <c:v>-4.1599999999999995E-5</c:v>
                </c:pt>
                <c:pt idx="835">
                  <c:v>-4.1499999999999999E-5</c:v>
                </c:pt>
                <c:pt idx="836">
                  <c:v>-4.1399999999999997E-5</c:v>
                </c:pt>
                <c:pt idx="837">
                  <c:v>-4.1300000000000001E-5</c:v>
                </c:pt>
                <c:pt idx="838">
                  <c:v>-4.1199999999999999E-5</c:v>
                </c:pt>
                <c:pt idx="839">
                  <c:v>-4.1099999999999996E-5</c:v>
                </c:pt>
                <c:pt idx="840">
                  <c:v>-4.1E-5</c:v>
                </c:pt>
                <c:pt idx="841">
                  <c:v>-4.0899999999999998E-5</c:v>
                </c:pt>
                <c:pt idx="842">
                  <c:v>-4.0799999999999996E-5</c:v>
                </c:pt>
                <c:pt idx="843">
                  <c:v>-4.07E-5</c:v>
                </c:pt>
                <c:pt idx="844">
                  <c:v>-4.0599999999999998E-5</c:v>
                </c:pt>
                <c:pt idx="845">
                  <c:v>-4.0499999999999995E-5</c:v>
                </c:pt>
                <c:pt idx="846">
                  <c:v>-4.0399999999999999E-5</c:v>
                </c:pt>
                <c:pt idx="847">
                  <c:v>-4.0299999999999997E-5</c:v>
                </c:pt>
                <c:pt idx="848">
                  <c:v>-4.0200000000000001E-5</c:v>
                </c:pt>
                <c:pt idx="849">
                  <c:v>-4.0099999999999999E-5</c:v>
                </c:pt>
                <c:pt idx="850">
                  <c:v>-3.9999999999999996E-5</c:v>
                </c:pt>
                <c:pt idx="851">
                  <c:v>-3.9900000000000001E-5</c:v>
                </c:pt>
                <c:pt idx="852">
                  <c:v>-3.9799999999999998E-5</c:v>
                </c:pt>
                <c:pt idx="853">
                  <c:v>-3.9699999999999996E-5</c:v>
                </c:pt>
                <c:pt idx="854">
                  <c:v>-3.96E-5</c:v>
                </c:pt>
                <c:pt idx="855">
                  <c:v>-3.9499999999999998E-5</c:v>
                </c:pt>
                <c:pt idx="856">
                  <c:v>-3.9399999999999995E-5</c:v>
                </c:pt>
                <c:pt idx="857">
                  <c:v>-3.93E-5</c:v>
                </c:pt>
                <c:pt idx="858">
                  <c:v>-3.9199999999999997E-5</c:v>
                </c:pt>
                <c:pt idx="859">
                  <c:v>-3.9099999999999995E-5</c:v>
                </c:pt>
                <c:pt idx="860">
                  <c:v>-3.8999999999999999E-5</c:v>
                </c:pt>
                <c:pt idx="861">
                  <c:v>-3.8899999999999997E-5</c:v>
                </c:pt>
                <c:pt idx="862">
                  <c:v>-3.8800000000000001E-5</c:v>
                </c:pt>
                <c:pt idx="863">
                  <c:v>-3.8699999999999999E-5</c:v>
                </c:pt>
                <c:pt idx="864">
                  <c:v>-3.8599999999999996E-5</c:v>
                </c:pt>
                <c:pt idx="865">
                  <c:v>-3.8500000000000001E-5</c:v>
                </c:pt>
                <c:pt idx="866">
                  <c:v>-3.8399999999999998E-5</c:v>
                </c:pt>
                <c:pt idx="867">
                  <c:v>-3.8299999999999996E-5</c:v>
                </c:pt>
                <c:pt idx="868">
                  <c:v>-3.82E-5</c:v>
                </c:pt>
                <c:pt idx="869">
                  <c:v>-3.8099999999999998E-5</c:v>
                </c:pt>
                <c:pt idx="870">
                  <c:v>-3.7999999999999995E-5</c:v>
                </c:pt>
                <c:pt idx="871">
                  <c:v>-3.79E-5</c:v>
                </c:pt>
                <c:pt idx="872">
                  <c:v>-3.7799999999999997E-5</c:v>
                </c:pt>
                <c:pt idx="873">
                  <c:v>-3.7700000000000002E-5</c:v>
                </c:pt>
                <c:pt idx="874">
                  <c:v>-3.7599999999999999E-5</c:v>
                </c:pt>
                <c:pt idx="875">
                  <c:v>-3.7499999999999997E-5</c:v>
                </c:pt>
                <c:pt idx="876">
                  <c:v>-3.7400000000000001E-5</c:v>
                </c:pt>
                <c:pt idx="877">
                  <c:v>-3.7299999999999999E-5</c:v>
                </c:pt>
                <c:pt idx="878">
                  <c:v>-3.7199999999999996E-5</c:v>
                </c:pt>
                <c:pt idx="879">
                  <c:v>-3.7100000000000001E-5</c:v>
                </c:pt>
                <c:pt idx="880">
                  <c:v>-3.6999999999999998E-5</c:v>
                </c:pt>
                <c:pt idx="881">
                  <c:v>-3.6899999999999996E-5</c:v>
                </c:pt>
                <c:pt idx="882">
                  <c:v>-3.68E-5</c:v>
                </c:pt>
                <c:pt idx="883">
                  <c:v>-3.6699999999999998E-5</c:v>
                </c:pt>
                <c:pt idx="884">
                  <c:v>-3.6599999999999995E-5</c:v>
                </c:pt>
                <c:pt idx="885">
                  <c:v>-3.65E-5</c:v>
                </c:pt>
                <c:pt idx="886">
                  <c:v>-3.6399999999999997E-5</c:v>
                </c:pt>
                <c:pt idx="887">
                  <c:v>-3.6300000000000001E-5</c:v>
                </c:pt>
                <c:pt idx="888">
                  <c:v>-3.6199999999999999E-5</c:v>
                </c:pt>
                <c:pt idx="889">
                  <c:v>-3.6099999999999997E-5</c:v>
                </c:pt>
                <c:pt idx="890">
                  <c:v>-3.6000000000000001E-5</c:v>
                </c:pt>
                <c:pt idx="891">
                  <c:v>-3.5899999999999998E-5</c:v>
                </c:pt>
                <c:pt idx="892">
                  <c:v>-3.5799999999999996E-5</c:v>
                </c:pt>
                <c:pt idx="893">
                  <c:v>-3.57E-5</c:v>
                </c:pt>
                <c:pt idx="894">
                  <c:v>-3.5599999999999998E-5</c:v>
                </c:pt>
                <c:pt idx="895">
                  <c:v>-3.5499999999999996E-5</c:v>
                </c:pt>
                <c:pt idx="896">
                  <c:v>-3.54E-5</c:v>
                </c:pt>
                <c:pt idx="897">
                  <c:v>-3.5299999999999997E-5</c:v>
                </c:pt>
                <c:pt idx="898">
                  <c:v>-3.5200000000000002E-5</c:v>
                </c:pt>
                <c:pt idx="899">
                  <c:v>-3.5099999999999999E-5</c:v>
                </c:pt>
                <c:pt idx="900">
                  <c:v>-3.4999999999999997E-5</c:v>
                </c:pt>
                <c:pt idx="901">
                  <c:v>-3.4900000000000001E-5</c:v>
                </c:pt>
                <c:pt idx="902">
                  <c:v>-3.4799999999999999E-5</c:v>
                </c:pt>
                <c:pt idx="903">
                  <c:v>-3.4699999999999996E-5</c:v>
                </c:pt>
                <c:pt idx="904">
                  <c:v>-3.4600000000000001E-5</c:v>
                </c:pt>
                <c:pt idx="905">
                  <c:v>-3.4499999999999998E-5</c:v>
                </c:pt>
                <c:pt idx="906">
                  <c:v>-3.4399999999999996E-5</c:v>
                </c:pt>
                <c:pt idx="907">
                  <c:v>-3.43E-5</c:v>
                </c:pt>
                <c:pt idx="908">
                  <c:v>-3.4199999999999998E-5</c:v>
                </c:pt>
                <c:pt idx="909">
                  <c:v>-3.4099999999999995E-5</c:v>
                </c:pt>
                <c:pt idx="910">
                  <c:v>-3.4E-5</c:v>
                </c:pt>
                <c:pt idx="911">
                  <c:v>-3.3899999999999997E-5</c:v>
                </c:pt>
                <c:pt idx="912">
                  <c:v>-3.3800000000000002E-5</c:v>
                </c:pt>
                <c:pt idx="913">
                  <c:v>-3.3699999999999999E-5</c:v>
                </c:pt>
                <c:pt idx="914">
                  <c:v>-3.3599999999999997E-5</c:v>
                </c:pt>
                <c:pt idx="915">
                  <c:v>-3.3500000000000001E-5</c:v>
                </c:pt>
                <c:pt idx="916">
                  <c:v>-3.3399999999999999E-5</c:v>
                </c:pt>
                <c:pt idx="917">
                  <c:v>-3.3299999999999996E-5</c:v>
                </c:pt>
                <c:pt idx="918">
                  <c:v>-3.3200000000000001E-5</c:v>
                </c:pt>
                <c:pt idx="919">
                  <c:v>-3.3099999999999998E-5</c:v>
                </c:pt>
                <c:pt idx="920">
                  <c:v>-3.2999999999999996E-5</c:v>
                </c:pt>
                <c:pt idx="921">
                  <c:v>-3.29E-5</c:v>
                </c:pt>
                <c:pt idx="922">
                  <c:v>-3.2799999999999998E-5</c:v>
                </c:pt>
                <c:pt idx="923">
                  <c:v>-3.2699999999999995E-5</c:v>
                </c:pt>
                <c:pt idx="924">
                  <c:v>-3.26E-5</c:v>
                </c:pt>
                <c:pt idx="925">
                  <c:v>-3.2499999999999997E-5</c:v>
                </c:pt>
                <c:pt idx="926">
                  <c:v>-3.2400000000000001E-5</c:v>
                </c:pt>
                <c:pt idx="927">
                  <c:v>-3.2299999999999999E-5</c:v>
                </c:pt>
                <c:pt idx="928">
                  <c:v>-3.2199999999999997E-5</c:v>
                </c:pt>
                <c:pt idx="929">
                  <c:v>-3.2100000000000001E-5</c:v>
                </c:pt>
                <c:pt idx="930">
                  <c:v>-3.1999999999999999E-5</c:v>
                </c:pt>
                <c:pt idx="931">
                  <c:v>-3.1899999999999996E-5</c:v>
                </c:pt>
                <c:pt idx="932">
                  <c:v>-3.18E-5</c:v>
                </c:pt>
                <c:pt idx="933">
                  <c:v>-3.1699999999999998E-5</c:v>
                </c:pt>
                <c:pt idx="934">
                  <c:v>-3.1599999999999996E-5</c:v>
                </c:pt>
                <c:pt idx="935">
                  <c:v>-3.15E-5</c:v>
                </c:pt>
                <c:pt idx="936">
                  <c:v>-3.1399999999999998E-5</c:v>
                </c:pt>
                <c:pt idx="937">
                  <c:v>-3.1300000000000002E-5</c:v>
                </c:pt>
                <c:pt idx="938">
                  <c:v>-3.1199999999999999E-5</c:v>
                </c:pt>
                <c:pt idx="939">
                  <c:v>-3.1099999999999997E-5</c:v>
                </c:pt>
                <c:pt idx="940">
                  <c:v>-3.1000000000000001E-5</c:v>
                </c:pt>
                <c:pt idx="941">
                  <c:v>-3.0899999999999999E-5</c:v>
                </c:pt>
                <c:pt idx="942">
                  <c:v>-3.0799999999999996E-5</c:v>
                </c:pt>
                <c:pt idx="943">
                  <c:v>-3.0700000000000001E-5</c:v>
                </c:pt>
                <c:pt idx="944">
                  <c:v>-3.0599999999999998E-5</c:v>
                </c:pt>
                <c:pt idx="945">
                  <c:v>-3.0499999999999999E-5</c:v>
                </c:pt>
                <c:pt idx="946">
                  <c:v>-3.04E-5</c:v>
                </c:pt>
                <c:pt idx="947">
                  <c:v>-3.0299999999999998E-5</c:v>
                </c:pt>
                <c:pt idx="948">
                  <c:v>-3.0199999999999999E-5</c:v>
                </c:pt>
                <c:pt idx="949">
                  <c:v>-3.01E-5</c:v>
                </c:pt>
                <c:pt idx="950">
                  <c:v>-2.9999999999999997E-5</c:v>
                </c:pt>
                <c:pt idx="951">
                  <c:v>-2.9899999999999998E-5</c:v>
                </c:pt>
                <c:pt idx="952">
                  <c:v>-2.9799999999999999E-5</c:v>
                </c:pt>
                <c:pt idx="953">
                  <c:v>-2.97E-5</c:v>
                </c:pt>
                <c:pt idx="954">
                  <c:v>-2.9599999999999998E-5</c:v>
                </c:pt>
                <c:pt idx="955">
                  <c:v>-2.9499999999999999E-5</c:v>
                </c:pt>
                <c:pt idx="956">
                  <c:v>-2.94E-5</c:v>
                </c:pt>
                <c:pt idx="957">
                  <c:v>-2.9299999999999997E-5</c:v>
                </c:pt>
                <c:pt idx="958">
                  <c:v>-2.9199999999999998E-5</c:v>
                </c:pt>
                <c:pt idx="959">
                  <c:v>-2.9099999999999999E-5</c:v>
                </c:pt>
                <c:pt idx="960">
                  <c:v>-2.9E-5</c:v>
                </c:pt>
                <c:pt idx="961">
                  <c:v>-2.8899999999999998E-5</c:v>
                </c:pt>
                <c:pt idx="962">
                  <c:v>-2.8799999999999999E-5</c:v>
                </c:pt>
                <c:pt idx="963">
                  <c:v>-2.87E-5</c:v>
                </c:pt>
                <c:pt idx="964">
                  <c:v>-2.8599999999999997E-5</c:v>
                </c:pt>
                <c:pt idx="965">
                  <c:v>-2.8499999999999998E-5</c:v>
                </c:pt>
                <c:pt idx="966">
                  <c:v>-2.8399999999999999E-5</c:v>
                </c:pt>
                <c:pt idx="967">
                  <c:v>-2.83E-5</c:v>
                </c:pt>
                <c:pt idx="968">
                  <c:v>-2.8199999999999998E-5</c:v>
                </c:pt>
                <c:pt idx="969">
                  <c:v>-2.8099999999999999E-5</c:v>
                </c:pt>
                <c:pt idx="970">
                  <c:v>-2.8E-5</c:v>
                </c:pt>
                <c:pt idx="971">
                  <c:v>-2.7899999999999997E-5</c:v>
                </c:pt>
                <c:pt idx="972">
                  <c:v>-2.7799999999999998E-5</c:v>
                </c:pt>
                <c:pt idx="973">
                  <c:v>-2.7699999999999999E-5</c:v>
                </c:pt>
                <c:pt idx="974">
                  <c:v>-2.76E-5</c:v>
                </c:pt>
                <c:pt idx="975">
                  <c:v>-2.7499999999999998E-5</c:v>
                </c:pt>
                <c:pt idx="976">
                  <c:v>-2.7399999999999999E-5</c:v>
                </c:pt>
                <c:pt idx="977">
                  <c:v>-2.73E-5</c:v>
                </c:pt>
                <c:pt idx="978">
                  <c:v>-2.7199999999999997E-5</c:v>
                </c:pt>
                <c:pt idx="979">
                  <c:v>-2.7099999999999998E-5</c:v>
                </c:pt>
                <c:pt idx="980">
                  <c:v>-2.6999999999999999E-5</c:v>
                </c:pt>
                <c:pt idx="981">
                  <c:v>-2.69E-5</c:v>
                </c:pt>
                <c:pt idx="982">
                  <c:v>-2.6799999999999998E-5</c:v>
                </c:pt>
                <c:pt idx="983">
                  <c:v>-2.6699999999999998E-5</c:v>
                </c:pt>
                <c:pt idx="984">
                  <c:v>-2.6599999999999999E-5</c:v>
                </c:pt>
                <c:pt idx="985">
                  <c:v>-2.65E-5</c:v>
                </c:pt>
                <c:pt idx="986">
                  <c:v>-2.6399999999999998E-5</c:v>
                </c:pt>
                <c:pt idx="987">
                  <c:v>-2.6299999999999999E-5</c:v>
                </c:pt>
                <c:pt idx="988">
                  <c:v>-2.62E-5</c:v>
                </c:pt>
                <c:pt idx="989">
                  <c:v>-2.6099999999999997E-5</c:v>
                </c:pt>
                <c:pt idx="990">
                  <c:v>-2.5999999999999998E-5</c:v>
                </c:pt>
                <c:pt idx="991">
                  <c:v>-2.5899999999999999E-5</c:v>
                </c:pt>
                <c:pt idx="992">
                  <c:v>-2.58E-5</c:v>
                </c:pt>
                <c:pt idx="993">
                  <c:v>-2.5699999999999998E-5</c:v>
                </c:pt>
                <c:pt idx="994">
                  <c:v>-2.5599999999999999E-5</c:v>
                </c:pt>
                <c:pt idx="995">
                  <c:v>-2.55E-5</c:v>
                </c:pt>
                <c:pt idx="996">
                  <c:v>-2.5399999999999997E-5</c:v>
                </c:pt>
                <c:pt idx="997">
                  <c:v>-2.5299999999999998E-5</c:v>
                </c:pt>
                <c:pt idx="998">
                  <c:v>-2.5199999999999999E-5</c:v>
                </c:pt>
                <c:pt idx="999">
                  <c:v>-2.51E-5</c:v>
                </c:pt>
                <c:pt idx="1000">
                  <c:v>-2.4999999999999998E-5</c:v>
                </c:pt>
                <c:pt idx="1001">
                  <c:v>-2.4899999999999999E-5</c:v>
                </c:pt>
                <c:pt idx="1002">
                  <c:v>-2.48E-5</c:v>
                </c:pt>
                <c:pt idx="1003">
                  <c:v>-2.4699999999999997E-5</c:v>
                </c:pt>
                <c:pt idx="1004">
                  <c:v>-2.4599999999999998E-5</c:v>
                </c:pt>
                <c:pt idx="1005">
                  <c:v>-2.4499999999999999E-5</c:v>
                </c:pt>
                <c:pt idx="1006">
                  <c:v>-2.44E-5</c:v>
                </c:pt>
                <c:pt idx="1007">
                  <c:v>-2.4299999999999998E-5</c:v>
                </c:pt>
                <c:pt idx="1008">
                  <c:v>-2.4199999999999999E-5</c:v>
                </c:pt>
                <c:pt idx="1009">
                  <c:v>-2.41E-5</c:v>
                </c:pt>
                <c:pt idx="1010">
                  <c:v>-2.4000000000000001E-5</c:v>
                </c:pt>
                <c:pt idx="1011">
                  <c:v>-2.3899999999999998E-5</c:v>
                </c:pt>
                <c:pt idx="1012">
                  <c:v>-2.3799999999999999E-5</c:v>
                </c:pt>
                <c:pt idx="1013">
                  <c:v>-2.37E-5</c:v>
                </c:pt>
                <c:pt idx="1014">
                  <c:v>-2.3599999999999998E-5</c:v>
                </c:pt>
                <c:pt idx="1015">
                  <c:v>-2.3499999999999999E-5</c:v>
                </c:pt>
                <c:pt idx="1016">
                  <c:v>-2.34E-5</c:v>
                </c:pt>
                <c:pt idx="1017">
                  <c:v>-2.3300000000000001E-5</c:v>
                </c:pt>
                <c:pt idx="1018">
                  <c:v>-2.3199999999999998E-5</c:v>
                </c:pt>
                <c:pt idx="1019">
                  <c:v>-2.3099999999999999E-5</c:v>
                </c:pt>
                <c:pt idx="1020">
                  <c:v>-2.3E-5</c:v>
                </c:pt>
                <c:pt idx="1021">
                  <c:v>-2.2899999999999998E-5</c:v>
                </c:pt>
                <c:pt idx="1022">
                  <c:v>-2.2799999999999999E-5</c:v>
                </c:pt>
                <c:pt idx="1023">
                  <c:v>-2.27E-5</c:v>
                </c:pt>
                <c:pt idx="1024">
                  <c:v>-2.26E-5</c:v>
                </c:pt>
                <c:pt idx="1025">
                  <c:v>-2.2499999999999998E-5</c:v>
                </c:pt>
                <c:pt idx="1026">
                  <c:v>-2.2399999999999999E-5</c:v>
                </c:pt>
                <c:pt idx="1027">
                  <c:v>-2.23E-5</c:v>
                </c:pt>
                <c:pt idx="1028">
                  <c:v>-2.2199999999999998E-5</c:v>
                </c:pt>
                <c:pt idx="1029">
                  <c:v>-2.2099999999999998E-5</c:v>
                </c:pt>
                <c:pt idx="1030">
                  <c:v>-2.1999999999999999E-5</c:v>
                </c:pt>
                <c:pt idx="1031">
                  <c:v>-2.19E-5</c:v>
                </c:pt>
                <c:pt idx="1032">
                  <c:v>-2.1799999999999998E-5</c:v>
                </c:pt>
                <c:pt idx="1033">
                  <c:v>-2.1699999999999999E-5</c:v>
                </c:pt>
                <c:pt idx="1034">
                  <c:v>-2.16E-5</c:v>
                </c:pt>
                <c:pt idx="1035">
                  <c:v>-2.1499999999999997E-5</c:v>
                </c:pt>
                <c:pt idx="1036">
                  <c:v>-2.1399999999999998E-5</c:v>
                </c:pt>
                <c:pt idx="1037">
                  <c:v>-2.1299999999999999E-5</c:v>
                </c:pt>
                <c:pt idx="1038">
                  <c:v>-2.12E-5</c:v>
                </c:pt>
                <c:pt idx="1039">
                  <c:v>-2.1099999999999998E-5</c:v>
                </c:pt>
                <c:pt idx="1040">
                  <c:v>-2.0999999999999999E-5</c:v>
                </c:pt>
                <c:pt idx="1041">
                  <c:v>-2.09E-5</c:v>
                </c:pt>
                <c:pt idx="1042">
                  <c:v>-2.0799999999999997E-5</c:v>
                </c:pt>
                <c:pt idx="1043">
                  <c:v>-2.0699999999999998E-5</c:v>
                </c:pt>
                <c:pt idx="1044">
                  <c:v>-2.0599999999999999E-5</c:v>
                </c:pt>
                <c:pt idx="1045">
                  <c:v>-2.05E-5</c:v>
                </c:pt>
                <c:pt idx="1046">
                  <c:v>-2.0399999999999998E-5</c:v>
                </c:pt>
                <c:pt idx="1047">
                  <c:v>-2.0299999999999999E-5</c:v>
                </c:pt>
                <c:pt idx="1048">
                  <c:v>-2.02E-5</c:v>
                </c:pt>
                <c:pt idx="1049">
                  <c:v>-2.0100000000000001E-5</c:v>
                </c:pt>
                <c:pt idx="1050">
                  <c:v>-1.9999999999999998E-5</c:v>
                </c:pt>
                <c:pt idx="1051">
                  <c:v>-1.9899999999999999E-5</c:v>
                </c:pt>
                <c:pt idx="1052">
                  <c:v>-1.98E-5</c:v>
                </c:pt>
                <c:pt idx="1053">
                  <c:v>-1.9699999999999998E-5</c:v>
                </c:pt>
                <c:pt idx="1054">
                  <c:v>-1.9599999999999999E-5</c:v>
                </c:pt>
                <c:pt idx="1055">
                  <c:v>-1.95E-5</c:v>
                </c:pt>
                <c:pt idx="1056">
                  <c:v>-1.9400000000000001E-5</c:v>
                </c:pt>
                <c:pt idx="1057">
                  <c:v>-1.9299999999999998E-5</c:v>
                </c:pt>
                <c:pt idx="1058">
                  <c:v>-1.9199999999999999E-5</c:v>
                </c:pt>
                <c:pt idx="1059">
                  <c:v>-1.91E-5</c:v>
                </c:pt>
                <c:pt idx="1060">
                  <c:v>-1.8999999999999998E-5</c:v>
                </c:pt>
                <c:pt idx="1061">
                  <c:v>-1.8899999999999999E-5</c:v>
                </c:pt>
                <c:pt idx="1062">
                  <c:v>-1.88E-5</c:v>
                </c:pt>
                <c:pt idx="1063">
                  <c:v>-1.8700000000000001E-5</c:v>
                </c:pt>
                <c:pt idx="1064">
                  <c:v>-1.8599999999999998E-5</c:v>
                </c:pt>
                <c:pt idx="1065">
                  <c:v>-1.8499999999999999E-5</c:v>
                </c:pt>
                <c:pt idx="1066">
                  <c:v>-1.84E-5</c:v>
                </c:pt>
                <c:pt idx="1067">
                  <c:v>-1.8299999999999998E-5</c:v>
                </c:pt>
                <c:pt idx="1068">
                  <c:v>-1.8199999999999999E-5</c:v>
                </c:pt>
                <c:pt idx="1069">
                  <c:v>-1.8099999999999999E-5</c:v>
                </c:pt>
                <c:pt idx="1070">
                  <c:v>-1.8E-5</c:v>
                </c:pt>
                <c:pt idx="1071">
                  <c:v>-1.7899999999999998E-5</c:v>
                </c:pt>
                <c:pt idx="1072">
                  <c:v>-1.7799999999999999E-5</c:v>
                </c:pt>
                <c:pt idx="1073">
                  <c:v>-1.77E-5</c:v>
                </c:pt>
                <c:pt idx="1074">
                  <c:v>-1.7600000000000001E-5</c:v>
                </c:pt>
                <c:pt idx="1075">
                  <c:v>-1.7499999999999998E-5</c:v>
                </c:pt>
                <c:pt idx="1076">
                  <c:v>-1.7399999999999999E-5</c:v>
                </c:pt>
                <c:pt idx="1077">
                  <c:v>-1.73E-5</c:v>
                </c:pt>
                <c:pt idx="1078">
                  <c:v>-1.7199999999999998E-5</c:v>
                </c:pt>
                <c:pt idx="1079">
                  <c:v>-1.7099999999999999E-5</c:v>
                </c:pt>
                <c:pt idx="1080">
                  <c:v>-1.7E-5</c:v>
                </c:pt>
                <c:pt idx="1081">
                  <c:v>-1.6900000000000001E-5</c:v>
                </c:pt>
                <c:pt idx="1082">
                  <c:v>-1.6799999999999998E-5</c:v>
                </c:pt>
                <c:pt idx="1083">
                  <c:v>-1.6699999999999999E-5</c:v>
                </c:pt>
                <c:pt idx="1084">
                  <c:v>-1.66E-5</c:v>
                </c:pt>
                <c:pt idx="1085">
                  <c:v>-1.6499999999999998E-5</c:v>
                </c:pt>
                <c:pt idx="1086">
                  <c:v>-1.6399999999999999E-5</c:v>
                </c:pt>
                <c:pt idx="1087">
                  <c:v>-1.63E-5</c:v>
                </c:pt>
                <c:pt idx="1088">
                  <c:v>-1.6200000000000001E-5</c:v>
                </c:pt>
                <c:pt idx="1089">
                  <c:v>-1.6099999999999998E-5</c:v>
                </c:pt>
                <c:pt idx="1090">
                  <c:v>-1.5999999999999999E-5</c:v>
                </c:pt>
                <c:pt idx="1091">
                  <c:v>-1.59E-5</c:v>
                </c:pt>
                <c:pt idx="1092">
                  <c:v>-1.5799999999999998E-5</c:v>
                </c:pt>
                <c:pt idx="1093">
                  <c:v>-1.5699999999999999E-5</c:v>
                </c:pt>
                <c:pt idx="1094">
                  <c:v>-1.56E-5</c:v>
                </c:pt>
                <c:pt idx="1095">
                  <c:v>-1.5500000000000001E-5</c:v>
                </c:pt>
                <c:pt idx="1096">
                  <c:v>-1.5399999999999998E-5</c:v>
                </c:pt>
                <c:pt idx="1097">
                  <c:v>-1.5299999999999999E-5</c:v>
                </c:pt>
                <c:pt idx="1098">
                  <c:v>-1.52E-5</c:v>
                </c:pt>
                <c:pt idx="1099">
                  <c:v>-1.5099999999999999E-5</c:v>
                </c:pt>
                <c:pt idx="1100">
                  <c:v>-1.4999999999999999E-5</c:v>
                </c:pt>
                <c:pt idx="1101">
                  <c:v>-1.49E-5</c:v>
                </c:pt>
                <c:pt idx="1102">
                  <c:v>-1.4799999999999999E-5</c:v>
                </c:pt>
                <c:pt idx="1103">
                  <c:v>-1.47E-5</c:v>
                </c:pt>
                <c:pt idx="1104">
                  <c:v>-1.4599999999999999E-5</c:v>
                </c:pt>
                <c:pt idx="1105">
                  <c:v>-1.45E-5</c:v>
                </c:pt>
                <c:pt idx="1106">
                  <c:v>-1.4399999999999999E-5</c:v>
                </c:pt>
                <c:pt idx="1107">
                  <c:v>-1.4299999999999999E-5</c:v>
                </c:pt>
                <c:pt idx="1108">
                  <c:v>-1.42E-5</c:v>
                </c:pt>
                <c:pt idx="1109">
                  <c:v>-1.4099999999999999E-5</c:v>
                </c:pt>
                <c:pt idx="1110">
                  <c:v>-1.4E-5</c:v>
                </c:pt>
                <c:pt idx="1111">
                  <c:v>-1.3899999999999999E-5</c:v>
                </c:pt>
                <c:pt idx="1112">
                  <c:v>-1.38E-5</c:v>
                </c:pt>
                <c:pt idx="1113">
                  <c:v>-1.3699999999999999E-5</c:v>
                </c:pt>
                <c:pt idx="1114">
                  <c:v>-1.3599999999999999E-5</c:v>
                </c:pt>
                <c:pt idx="1115">
                  <c:v>-1.3499999999999999E-5</c:v>
                </c:pt>
                <c:pt idx="1116">
                  <c:v>-1.3399999999999999E-5</c:v>
                </c:pt>
                <c:pt idx="1117">
                  <c:v>-1.33E-5</c:v>
                </c:pt>
                <c:pt idx="1118">
                  <c:v>-1.3199999999999999E-5</c:v>
                </c:pt>
                <c:pt idx="1119">
                  <c:v>-1.31E-5</c:v>
                </c:pt>
                <c:pt idx="1120">
                  <c:v>-1.2999999999999999E-5</c:v>
                </c:pt>
                <c:pt idx="1121">
                  <c:v>-1.29E-5</c:v>
                </c:pt>
                <c:pt idx="1122">
                  <c:v>-1.2799999999999999E-5</c:v>
                </c:pt>
                <c:pt idx="1123">
                  <c:v>-1.2699999999999999E-5</c:v>
                </c:pt>
                <c:pt idx="1124">
                  <c:v>-1.26E-5</c:v>
                </c:pt>
                <c:pt idx="1125">
                  <c:v>-1.2499999999999999E-5</c:v>
                </c:pt>
                <c:pt idx="1126">
                  <c:v>-1.24E-5</c:v>
                </c:pt>
                <c:pt idx="1127">
                  <c:v>-1.2299999999999999E-5</c:v>
                </c:pt>
                <c:pt idx="1128">
                  <c:v>-1.22E-5</c:v>
                </c:pt>
                <c:pt idx="1129">
                  <c:v>-1.2099999999999999E-5</c:v>
                </c:pt>
                <c:pt idx="1130">
                  <c:v>-1.2E-5</c:v>
                </c:pt>
                <c:pt idx="1131">
                  <c:v>-1.19E-5</c:v>
                </c:pt>
                <c:pt idx="1132">
                  <c:v>-1.1799999999999999E-5</c:v>
                </c:pt>
                <c:pt idx="1133">
                  <c:v>-1.17E-5</c:v>
                </c:pt>
                <c:pt idx="1134">
                  <c:v>-1.1599999999999999E-5</c:v>
                </c:pt>
                <c:pt idx="1135">
                  <c:v>-1.15E-5</c:v>
                </c:pt>
                <c:pt idx="1136">
                  <c:v>-1.1399999999999999E-5</c:v>
                </c:pt>
                <c:pt idx="1137">
                  <c:v>-1.13E-5</c:v>
                </c:pt>
                <c:pt idx="1138">
                  <c:v>-1.1199999999999999E-5</c:v>
                </c:pt>
                <c:pt idx="1139">
                  <c:v>-1.1099999999999999E-5</c:v>
                </c:pt>
                <c:pt idx="1140">
                  <c:v>-1.1E-5</c:v>
                </c:pt>
                <c:pt idx="1141">
                  <c:v>-1.0899999999999999E-5</c:v>
                </c:pt>
                <c:pt idx="1142">
                  <c:v>-1.08E-5</c:v>
                </c:pt>
                <c:pt idx="1143">
                  <c:v>-1.0699999999999999E-5</c:v>
                </c:pt>
                <c:pt idx="1144">
                  <c:v>-1.06E-5</c:v>
                </c:pt>
                <c:pt idx="1145">
                  <c:v>-1.0499999999999999E-5</c:v>
                </c:pt>
                <c:pt idx="1146">
                  <c:v>-1.0399999999999999E-5</c:v>
                </c:pt>
                <c:pt idx="1147">
                  <c:v>-1.03E-5</c:v>
                </c:pt>
                <c:pt idx="1148">
                  <c:v>-1.0199999999999999E-5</c:v>
                </c:pt>
                <c:pt idx="1149">
                  <c:v>-1.01E-5</c:v>
                </c:pt>
                <c:pt idx="1150">
                  <c:v>-9.9999999999999991E-6</c:v>
                </c:pt>
                <c:pt idx="1151">
                  <c:v>-9.9000000000000001E-6</c:v>
                </c:pt>
                <c:pt idx="1152">
                  <c:v>-9.7999999999999993E-6</c:v>
                </c:pt>
                <c:pt idx="1153">
                  <c:v>-9.7000000000000003E-6</c:v>
                </c:pt>
                <c:pt idx="1154">
                  <c:v>-9.5999999999999996E-6</c:v>
                </c:pt>
                <c:pt idx="1155">
                  <c:v>-9.4999999999999988E-6</c:v>
                </c:pt>
                <c:pt idx="1156">
                  <c:v>-9.3999999999999998E-6</c:v>
                </c:pt>
                <c:pt idx="1157">
                  <c:v>-9.299999999999999E-6</c:v>
                </c:pt>
                <c:pt idx="1158">
                  <c:v>-9.2E-6</c:v>
                </c:pt>
                <c:pt idx="1159">
                  <c:v>-9.0999999999999993E-6</c:v>
                </c:pt>
                <c:pt idx="1160">
                  <c:v>-9.0000000000000002E-6</c:v>
                </c:pt>
                <c:pt idx="1161">
                  <c:v>-8.8999999999999995E-6</c:v>
                </c:pt>
                <c:pt idx="1162">
                  <c:v>-8.8000000000000004E-6</c:v>
                </c:pt>
                <c:pt idx="1163">
                  <c:v>-8.6999999999999997E-6</c:v>
                </c:pt>
                <c:pt idx="1164">
                  <c:v>-8.599999999999999E-6</c:v>
                </c:pt>
                <c:pt idx="1165">
                  <c:v>-8.4999999999999999E-6</c:v>
                </c:pt>
                <c:pt idx="1166">
                  <c:v>-8.3999999999999992E-6</c:v>
                </c:pt>
                <c:pt idx="1167">
                  <c:v>-8.3000000000000002E-6</c:v>
                </c:pt>
                <c:pt idx="1168">
                  <c:v>-8.1999999999999994E-6</c:v>
                </c:pt>
                <c:pt idx="1169">
                  <c:v>-8.1000000000000004E-6</c:v>
                </c:pt>
                <c:pt idx="1170">
                  <c:v>-7.9999999999999996E-6</c:v>
                </c:pt>
                <c:pt idx="1171">
                  <c:v>-7.8999999999999989E-6</c:v>
                </c:pt>
                <c:pt idx="1172">
                  <c:v>-7.7999999999999999E-6</c:v>
                </c:pt>
                <c:pt idx="1173">
                  <c:v>-7.6999999999999991E-6</c:v>
                </c:pt>
                <c:pt idx="1174">
                  <c:v>-7.6000000000000001E-6</c:v>
                </c:pt>
                <c:pt idx="1175">
                  <c:v>-7.4999999999999993E-6</c:v>
                </c:pt>
                <c:pt idx="1176">
                  <c:v>-7.3999999999999995E-6</c:v>
                </c:pt>
                <c:pt idx="1177">
                  <c:v>-7.2999999999999996E-6</c:v>
                </c:pt>
                <c:pt idx="1178">
                  <c:v>-7.1999999999999997E-6</c:v>
                </c:pt>
                <c:pt idx="1179">
                  <c:v>-7.0999999999999998E-6</c:v>
                </c:pt>
                <c:pt idx="1180">
                  <c:v>-6.9999999999999999E-6</c:v>
                </c:pt>
                <c:pt idx="1181">
                  <c:v>-6.9E-6</c:v>
                </c:pt>
                <c:pt idx="1182">
                  <c:v>-6.7999999999999993E-6</c:v>
                </c:pt>
                <c:pt idx="1183">
                  <c:v>-6.6999999999999994E-6</c:v>
                </c:pt>
                <c:pt idx="1184">
                  <c:v>-6.5999999999999995E-6</c:v>
                </c:pt>
                <c:pt idx="1185">
                  <c:v>-6.4999999999999996E-6</c:v>
                </c:pt>
                <c:pt idx="1186">
                  <c:v>-6.3999999999999997E-6</c:v>
                </c:pt>
                <c:pt idx="1187">
                  <c:v>-6.2999999999999998E-6</c:v>
                </c:pt>
                <c:pt idx="1188">
                  <c:v>-6.1999999999999999E-6</c:v>
                </c:pt>
                <c:pt idx="1189">
                  <c:v>-6.1E-6</c:v>
                </c:pt>
                <c:pt idx="1190">
                  <c:v>-6.0000000000000002E-6</c:v>
                </c:pt>
                <c:pt idx="1191">
                  <c:v>-5.8999999999999994E-6</c:v>
                </c:pt>
                <c:pt idx="1192">
                  <c:v>-5.7999999999999995E-6</c:v>
                </c:pt>
                <c:pt idx="1193">
                  <c:v>-5.6999999999999996E-6</c:v>
                </c:pt>
                <c:pt idx="1194">
                  <c:v>-5.5999999999999997E-6</c:v>
                </c:pt>
                <c:pt idx="1195">
                  <c:v>-5.4999999999999999E-6</c:v>
                </c:pt>
                <c:pt idx="1196">
                  <c:v>-5.4E-6</c:v>
                </c:pt>
                <c:pt idx="1197">
                  <c:v>-5.3000000000000001E-6</c:v>
                </c:pt>
                <c:pt idx="1198">
                  <c:v>-5.1999999999999993E-6</c:v>
                </c:pt>
                <c:pt idx="1199">
                  <c:v>-5.0999999999999995E-6</c:v>
                </c:pt>
                <c:pt idx="1200">
                  <c:v>-4.9999999999999996E-6</c:v>
                </c:pt>
                <c:pt idx="1201">
                  <c:v>-4.8999999999999997E-6</c:v>
                </c:pt>
                <c:pt idx="1202">
                  <c:v>-4.7999999999999998E-6</c:v>
                </c:pt>
                <c:pt idx="1203">
                  <c:v>-4.6999999999999999E-6</c:v>
                </c:pt>
                <c:pt idx="1204">
                  <c:v>-4.6E-6</c:v>
                </c:pt>
                <c:pt idx="1205">
                  <c:v>-4.5000000000000001E-6</c:v>
                </c:pt>
                <c:pt idx="1206">
                  <c:v>-4.4000000000000002E-6</c:v>
                </c:pt>
                <c:pt idx="1207">
                  <c:v>-4.2999999999999995E-6</c:v>
                </c:pt>
                <c:pt idx="1208">
                  <c:v>-4.1999999999999996E-6</c:v>
                </c:pt>
                <c:pt idx="1209">
                  <c:v>-4.0999999999999997E-6</c:v>
                </c:pt>
                <c:pt idx="1210">
                  <c:v>-3.9999999999999998E-6</c:v>
                </c:pt>
                <c:pt idx="1211">
                  <c:v>-3.8999999999999999E-6</c:v>
                </c:pt>
                <c:pt idx="1212">
                  <c:v>-3.8E-6</c:v>
                </c:pt>
                <c:pt idx="1213">
                  <c:v>-3.6999999999999997E-6</c:v>
                </c:pt>
                <c:pt idx="1214">
                  <c:v>-3.5999999999999998E-6</c:v>
                </c:pt>
                <c:pt idx="1215">
                  <c:v>-3.4999999999999999E-6</c:v>
                </c:pt>
                <c:pt idx="1216">
                  <c:v>-3.3999999999999996E-6</c:v>
                </c:pt>
                <c:pt idx="1217">
                  <c:v>-3.2999999999999997E-6</c:v>
                </c:pt>
                <c:pt idx="1218">
                  <c:v>-3.1999999999999999E-6</c:v>
                </c:pt>
                <c:pt idx="1219">
                  <c:v>-3.1E-6</c:v>
                </c:pt>
                <c:pt idx="1220">
                  <c:v>-3.0000000000000001E-6</c:v>
                </c:pt>
                <c:pt idx="1221">
                  <c:v>-2.8999999999999998E-6</c:v>
                </c:pt>
                <c:pt idx="1222">
                  <c:v>-2.7999999999999999E-6</c:v>
                </c:pt>
                <c:pt idx="1223">
                  <c:v>-2.7E-6</c:v>
                </c:pt>
                <c:pt idx="1224">
                  <c:v>-2.5999999999999997E-6</c:v>
                </c:pt>
                <c:pt idx="1225">
                  <c:v>-2.4999999999999998E-6</c:v>
                </c:pt>
                <c:pt idx="1226">
                  <c:v>-2.3999999999999999E-6</c:v>
                </c:pt>
                <c:pt idx="1227">
                  <c:v>-2.3E-6</c:v>
                </c:pt>
                <c:pt idx="1228">
                  <c:v>-2.2000000000000001E-6</c:v>
                </c:pt>
                <c:pt idx="1229">
                  <c:v>-2.0999999999999998E-6</c:v>
                </c:pt>
                <c:pt idx="1230">
                  <c:v>-1.9999999999999999E-6</c:v>
                </c:pt>
                <c:pt idx="1231">
                  <c:v>-1.9E-6</c:v>
                </c:pt>
                <c:pt idx="1232">
                  <c:v>-1.7999999999999999E-6</c:v>
                </c:pt>
                <c:pt idx="1233">
                  <c:v>-1.6999999999999998E-6</c:v>
                </c:pt>
                <c:pt idx="1234">
                  <c:v>-1.5999999999999999E-6</c:v>
                </c:pt>
                <c:pt idx="1235">
                  <c:v>-1.5E-6</c:v>
                </c:pt>
                <c:pt idx="1236">
                  <c:v>-1.3999999999999999E-6</c:v>
                </c:pt>
                <c:pt idx="1237">
                  <c:v>-1.2999999999999998E-6</c:v>
                </c:pt>
                <c:pt idx="1238">
                  <c:v>-1.1999999999999999E-6</c:v>
                </c:pt>
                <c:pt idx="1239">
                  <c:v>-1.1000000000000001E-6</c:v>
                </c:pt>
                <c:pt idx="1240">
                  <c:v>-9.9999999999999995E-7</c:v>
                </c:pt>
                <c:pt idx="1241">
                  <c:v>-8.9999999999999996E-7</c:v>
                </c:pt>
                <c:pt idx="1242">
                  <c:v>-7.9999999999999996E-7</c:v>
                </c:pt>
                <c:pt idx="1243">
                  <c:v>-6.9999999999999997E-7</c:v>
                </c:pt>
                <c:pt idx="1244">
                  <c:v>-5.9999999999999997E-7</c:v>
                </c:pt>
                <c:pt idx="1245">
                  <c:v>-4.9999999999999998E-7</c:v>
                </c:pt>
                <c:pt idx="1246">
                  <c:v>-3.9999999999999998E-7</c:v>
                </c:pt>
                <c:pt idx="1247">
                  <c:v>-2.9999999999999999E-7</c:v>
                </c:pt>
                <c:pt idx="1248">
                  <c:v>-1.9999999999999999E-7</c:v>
                </c:pt>
                <c:pt idx="1249">
                  <c:v>-9.9999999999999995E-8</c:v>
                </c:pt>
                <c:pt idx="1250">
                  <c:v>0</c:v>
                </c:pt>
                <c:pt idx="1251">
                  <c:v>9.9999999999999995E-8</c:v>
                </c:pt>
                <c:pt idx="1252">
                  <c:v>1.9999999999999999E-7</c:v>
                </c:pt>
                <c:pt idx="1253">
                  <c:v>2.9999999999999999E-7</c:v>
                </c:pt>
                <c:pt idx="1254">
                  <c:v>3.9999999999999998E-7</c:v>
                </c:pt>
                <c:pt idx="1255">
                  <c:v>4.9999999999999998E-7</c:v>
                </c:pt>
                <c:pt idx="1256">
                  <c:v>5.9999999999999997E-7</c:v>
                </c:pt>
                <c:pt idx="1257">
                  <c:v>6.9999999999999997E-7</c:v>
                </c:pt>
                <c:pt idx="1258">
                  <c:v>7.9999999999999996E-7</c:v>
                </c:pt>
                <c:pt idx="1259">
                  <c:v>8.9999999999999996E-7</c:v>
                </c:pt>
                <c:pt idx="1260">
                  <c:v>9.9999999999999995E-7</c:v>
                </c:pt>
                <c:pt idx="1261">
                  <c:v>1.1000000000000001E-6</c:v>
                </c:pt>
                <c:pt idx="1262">
                  <c:v>1.1999999999999999E-6</c:v>
                </c:pt>
                <c:pt idx="1263">
                  <c:v>1.2999999999999998E-6</c:v>
                </c:pt>
                <c:pt idx="1264">
                  <c:v>1.3999999999999999E-6</c:v>
                </c:pt>
                <c:pt idx="1265">
                  <c:v>1.5E-6</c:v>
                </c:pt>
                <c:pt idx="1266">
                  <c:v>1.5999999999999999E-6</c:v>
                </c:pt>
                <c:pt idx="1267">
                  <c:v>1.6999999999999998E-6</c:v>
                </c:pt>
                <c:pt idx="1268">
                  <c:v>1.7999999999999999E-6</c:v>
                </c:pt>
                <c:pt idx="1269">
                  <c:v>1.9E-6</c:v>
                </c:pt>
                <c:pt idx="1270">
                  <c:v>1.9999999999999999E-6</c:v>
                </c:pt>
                <c:pt idx="1271">
                  <c:v>2.0999999999999998E-6</c:v>
                </c:pt>
                <c:pt idx="1272">
                  <c:v>2.2000000000000001E-6</c:v>
                </c:pt>
                <c:pt idx="1273">
                  <c:v>2.3E-6</c:v>
                </c:pt>
                <c:pt idx="1274">
                  <c:v>2.3999999999999999E-6</c:v>
                </c:pt>
                <c:pt idx="1275">
                  <c:v>2.4999999999999998E-6</c:v>
                </c:pt>
                <c:pt idx="1276">
                  <c:v>2.5999999999999997E-6</c:v>
                </c:pt>
                <c:pt idx="1277">
                  <c:v>2.7E-6</c:v>
                </c:pt>
                <c:pt idx="1278">
                  <c:v>2.7999999999999999E-6</c:v>
                </c:pt>
                <c:pt idx="1279">
                  <c:v>2.8999999999999998E-6</c:v>
                </c:pt>
                <c:pt idx="1280">
                  <c:v>3.0000000000000001E-6</c:v>
                </c:pt>
                <c:pt idx="1281">
                  <c:v>3.1E-6</c:v>
                </c:pt>
                <c:pt idx="1282">
                  <c:v>3.1999999999999999E-6</c:v>
                </c:pt>
                <c:pt idx="1283">
                  <c:v>3.2999999999999997E-6</c:v>
                </c:pt>
                <c:pt idx="1284">
                  <c:v>3.3999999999999996E-6</c:v>
                </c:pt>
                <c:pt idx="1285">
                  <c:v>3.4999999999999999E-6</c:v>
                </c:pt>
                <c:pt idx="1286">
                  <c:v>3.5999999999999998E-6</c:v>
                </c:pt>
                <c:pt idx="1287">
                  <c:v>3.6999999999999997E-6</c:v>
                </c:pt>
                <c:pt idx="1288">
                  <c:v>3.8E-6</c:v>
                </c:pt>
                <c:pt idx="1289">
                  <c:v>3.8999999999999999E-6</c:v>
                </c:pt>
                <c:pt idx="1290">
                  <c:v>3.9999999999999998E-6</c:v>
                </c:pt>
                <c:pt idx="1291">
                  <c:v>4.0999999999999997E-6</c:v>
                </c:pt>
                <c:pt idx="1292">
                  <c:v>4.1999999999999996E-6</c:v>
                </c:pt>
                <c:pt idx="1293">
                  <c:v>4.2999999999999995E-6</c:v>
                </c:pt>
                <c:pt idx="1294">
                  <c:v>4.4000000000000002E-6</c:v>
                </c:pt>
                <c:pt idx="1295">
                  <c:v>4.5000000000000001E-6</c:v>
                </c:pt>
                <c:pt idx="1296">
                  <c:v>4.6E-6</c:v>
                </c:pt>
                <c:pt idx="1297">
                  <c:v>4.6999999999999999E-6</c:v>
                </c:pt>
                <c:pt idx="1298">
                  <c:v>4.7999999999999998E-6</c:v>
                </c:pt>
                <c:pt idx="1299">
                  <c:v>4.8999999999999997E-6</c:v>
                </c:pt>
                <c:pt idx="1300">
                  <c:v>4.9999999999999996E-6</c:v>
                </c:pt>
                <c:pt idx="1301">
                  <c:v>5.0999999999999995E-6</c:v>
                </c:pt>
                <c:pt idx="1302">
                  <c:v>5.1999999999999993E-6</c:v>
                </c:pt>
                <c:pt idx="1303">
                  <c:v>5.3000000000000001E-6</c:v>
                </c:pt>
                <c:pt idx="1304">
                  <c:v>5.4E-6</c:v>
                </c:pt>
                <c:pt idx="1305">
                  <c:v>5.4999999999999999E-6</c:v>
                </c:pt>
                <c:pt idx="1306">
                  <c:v>5.5999999999999997E-6</c:v>
                </c:pt>
                <c:pt idx="1307">
                  <c:v>5.6999999999999996E-6</c:v>
                </c:pt>
                <c:pt idx="1308">
                  <c:v>5.7999999999999995E-6</c:v>
                </c:pt>
                <c:pt idx="1309">
                  <c:v>5.8999999999999994E-6</c:v>
                </c:pt>
                <c:pt idx="1310">
                  <c:v>6.0000000000000002E-6</c:v>
                </c:pt>
                <c:pt idx="1311">
                  <c:v>6.1E-6</c:v>
                </c:pt>
                <c:pt idx="1312">
                  <c:v>6.1999999999999999E-6</c:v>
                </c:pt>
                <c:pt idx="1313">
                  <c:v>6.2999999999999998E-6</c:v>
                </c:pt>
                <c:pt idx="1314">
                  <c:v>6.3999999999999997E-6</c:v>
                </c:pt>
                <c:pt idx="1315">
                  <c:v>6.4999999999999996E-6</c:v>
                </c:pt>
                <c:pt idx="1316">
                  <c:v>6.5999999999999995E-6</c:v>
                </c:pt>
                <c:pt idx="1317">
                  <c:v>6.6999999999999994E-6</c:v>
                </c:pt>
                <c:pt idx="1318">
                  <c:v>6.7999999999999993E-6</c:v>
                </c:pt>
                <c:pt idx="1319">
                  <c:v>6.9E-6</c:v>
                </c:pt>
                <c:pt idx="1320">
                  <c:v>6.9999999999999999E-6</c:v>
                </c:pt>
                <c:pt idx="1321">
                  <c:v>7.0999999999999998E-6</c:v>
                </c:pt>
                <c:pt idx="1322">
                  <c:v>7.1999999999999997E-6</c:v>
                </c:pt>
                <c:pt idx="1323">
                  <c:v>7.2999999999999996E-6</c:v>
                </c:pt>
                <c:pt idx="1324">
                  <c:v>7.3999999999999995E-6</c:v>
                </c:pt>
                <c:pt idx="1325">
                  <c:v>7.4999999999999993E-6</c:v>
                </c:pt>
                <c:pt idx="1326">
                  <c:v>7.6000000000000001E-6</c:v>
                </c:pt>
                <c:pt idx="1327">
                  <c:v>7.6999999999999991E-6</c:v>
                </c:pt>
                <c:pt idx="1328">
                  <c:v>7.7999999999999999E-6</c:v>
                </c:pt>
                <c:pt idx="1329">
                  <c:v>7.8999999999999989E-6</c:v>
                </c:pt>
                <c:pt idx="1330">
                  <c:v>7.9999999999999996E-6</c:v>
                </c:pt>
                <c:pt idx="1331">
                  <c:v>8.1000000000000004E-6</c:v>
                </c:pt>
                <c:pt idx="1332">
                  <c:v>8.1999999999999994E-6</c:v>
                </c:pt>
                <c:pt idx="1333">
                  <c:v>8.3000000000000002E-6</c:v>
                </c:pt>
                <c:pt idx="1334">
                  <c:v>8.3999999999999992E-6</c:v>
                </c:pt>
                <c:pt idx="1335">
                  <c:v>8.4999999999999999E-6</c:v>
                </c:pt>
                <c:pt idx="1336">
                  <c:v>8.599999999999999E-6</c:v>
                </c:pt>
                <c:pt idx="1337">
                  <c:v>8.6999999999999997E-6</c:v>
                </c:pt>
                <c:pt idx="1338">
                  <c:v>8.8000000000000004E-6</c:v>
                </c:pt>
                <c:pt idx="1339">
                  <c:v>8.8999999999999995E-6</c:v>
                </c:pt>
                <c:pt idx="1340">
                  <c:v>9.0000000000000002E-6</c:v>
                </c:pt>
                <c:pt idx="1341">
                  <c:v>9.0999999999999993E-6</c:v>
                </c:pt>
                <c:pt idx="1342">
                  <c:v>9.2E-6</c:v>
                </c:pt>
                <c:pt idx="1343">
                  <c:v>9.299999999999999E-6</c:v>
                </c:pt>
                <c:pt idx="1344">
                  <c:v>9.3999999999999998E-6</c:v>
                </c:pt>
                <c:pt idx="1345">
                  <c:v>9.4999999999999988E-6</c:v>
                </c:pt>
                <c:pt idx="1346">
                  <c:v>9.5999999999999996E-6</c:v>
                </c:pt>
                <c:pt idx="1347">
                  <c:v>9.7000000000000003E-6</c:v>
                </c:pt>
                <c:pt idx="1348">
                  <c:v>9.7999999999999993E-6</c:v>
                </c:pt>
                <c:pt idx="1349">
                  <c:v>9.9000000000000001E-6</c:v>
                </c:pt>
                <c:pt idx="1350">
                  <c:v>9.9999999999999991E-6</c:v>
                </c:pt>
                <c:pt idx="1351">
                  <c:v>1.01E-5</c:v>
                </c:pt>
                <c:pt idx="1352">
                  <c:v>1.0199999999999999E-5</c:v>
                </c:pt>
                <c:pt idx="1353">
                  <c:v>1.03E-5</c:v>
                </c:pt>
                <c:pt idx="1354">
                  <c:v>1.0399999999999999E-5</c:v>
                </c:pt>
                <c:pt idx="1355">
                  <c:v>1.0499999999999999E-5</c:v>
                </c:pt>
                <c:pt idx="1356">
                  <c:v>1.06E-5</c:v>
                </c:pt>
                <c:pt idx="1357">
                  <c:v>1.0699999999999999E-5</c:v>
                </c:pt>
                <c:pt idx="1358">
                  <c:v>1.08E-5</c:v>
                </c:pt>
                <c:pt idx="1359">
                  <c:v>1.0899999999999999E-5</c:v>
                </c:pt>
                <c:pt idx="1360">
                  <c:v>1.1E-5</c:v>
                </c:pt>
                <c:pt idx="1361">
                  <c:v>1.1099999999999999E-5</c:v>
                </c:pt>
                <c:pt idx="1362">
                  <c:v>1.1199999999999999E-5</c:v>
                </c:pt>
                <c:pt idx="1363">
                  <c:v>1.13E-5</c:v>
                </c:pt>
                <c:pt idx="1364">
                  <c:v>1.1399999999999999E-5</c:v>
                </c:pt>
                <c:pt idx="1365">
                  <c:v>1.15E-5</c:v>
                </c:pt>
                <c:pt idx="1366">
                  <c:v>1.1599999999999999E-5</c:v>
                </c:pt>
                <c:pt idx="1367">
                  <c:v>1.17E-5</c:v>
                </c:pt>
                <c:pt idx="1368">
                  <c:v>1.1799999999999999E-5</c:v>
                </c:pt>
                <c:pt idx="1369">
                  <c:v>1.19E-5</c:v>
                </c:pt>
                <c:pt idx="1370">
                  <c:v>1.2E-5</c:v>
                </c:pt>
                <c:pt idx="1371">
                  <c:v>1.2099999999999999E-5</c:v>
                </c:pt>
                <c:pt idx="1372">
                  <c:v>1.22E-5</c:v>
                </c:pt>
                <c:pt idx="1373">
                  <c:v>1.2299999999999999E-5</c:v>
                </c:pt>
                <c:pt idx="1374">
                  <c:v>1.24E-5</c:v>
                </c:pt>
                <c:pt idx="1375">
                  <c:v>1.2499999999999999E-5</c:v>
                </c:pt>
                <c:pt idx="1376">
                  <c:v>1.26E-5</c:v>
                </c:pt>
                <c:pt idx="1377">
                  <c:v>1.2699999999999999E-5</c:v>
                </c:pt>
                <c:pt idx="1378">
                  <c:v>1.2799999999999999E-5</c:v>
                </c:pt>
                <c:pt idx="1379">
                  <c:v>1.29E-5</c:v>
                </c:pt>
                <c:pt idx="1380">
                  <c:v>1.2999999999999999E-5</c:v>
                </c:pt>
                <c:pt idx="1381">
                  <c:v>1.31E-5</c:v>
                </c:pt>
                <c:pt idx="1382">
                  <c:v>1.3199999999999999E-5</c:v>
                </c:pt>
                <c:pt idx="1383">
                  <c:v>1.33E-5</c:v>
                </c:pt>
                <c:pt idx="1384">
                  <c:v>1.3399999999999999E-5</c:v>
                </c:pt>
                <c:pt idx="1385">
                  <c:v>1.3499999999999999E-5</c:v>
                </c:pt>
                <c:pt idx="1386">
                  <c:v>1.3599999999999999E-5</c:v>
                </c:pt>
                <c:pt idx="1387">
                  <c:v>1.3699999999999999E-5</c:v>
                </c:pt>
                <c:pt idx="1388">
                  <c:v>1.38E-5</c:v>
                </c:pt>
                <c:pt idx="1389">
                  <c:v>1.3899999999999999E-5</c:v>
                </c:pt>
                <c:pt idx="1390">
                  <c:v>1.4E-5</c:v>
                </c:pt>
                <c:pt idx="1391">
                  <c:v>1.4099999999999999E-5</c:v>
                </c:pt>
                <c:pt idx="1392">
                  <c:v>1.42E-5</c:v>
                </c:pt>
                <c:pt idx="1393">
                  <c:v>1.4299999999999999E-5</c:v>
                </c:pt>
                <c:pt idx="1394">
                  <c:v>1.4399999999999999E-5</c:v>
                </c:pt>
                <c:pt idx="1395">
                  <c:v>1.45E-5</c:v>
                </c:pt>
                <c:pt idx="1396">
                  <c:v>1.4599999999999999E-5</c:v>
                </c:pt>
                <c:pt idx="1397">
                  <c:v>1.47E-5</c:v>
                </c:pt>
                <c:pt idx="1398">
                  <c:v>1.4799999999999999E-5</c:v>
                </c:pt>
                <c:pt idx="1399">
                  <c:v>1.49E-5</c:v>
                </c:pt>
                <c:pt idx="1400">
                  <c:v>1.4999999999999999E-5</c:v>
                </c:pt>
                <c:pt idx="1401">
                  <c:v>1.5099999999999999E-5</c:v>
                </c:pt>
                <c:pt idx="1402">
                  <c:v>1.52E-5</c:v>
                </c:pt>
                <c:pt idx="1403">
                  <c:v>1.5299999999999999E-5</c:v>
                </c:pt>
                <c:pt idx="1404">
                  <c:v>1.5399999999999998E-5</c:v>
                </c:pt>
                <c:pt idx="1405">
                  <c:v>1.5500000000000001E-5</c:v>
                </c:pt>
                <c:pt idx="1406">
                  <c:v>1.56E-5</c:v>
                </c:pt>
                <c:pt idx="1407">
                  <c:v>1.5699999999999999E-5</c:v>
                </c:pt>
                <c:pt idx="1408">
                  <c:v>1.5799999999999998E-5</c:v>
                </c:pt>
                <c:pt idx="1409">
                  <c:v>1.59E-5</c:v>
                </c:pt>
                <c:pt idx="1410">
                  <c:v>1.5999999999999999E-5</c:v>
                </c:pt>
                <c:pt idx="1411">
                  <c:v>1.6099999999999998E-5</c:v>
                </c:pt>
                <c:pt idx="1412">
                  <c:v>1.6200000000000001E-5</c:v>
                </c:pt>
                <c:pt idx="1413">
                  <c:v>1.63E-5</c:v>
                </c:pt>
                <c:pt idx="1414">
                  <c:v>1.6399999999999999E-5</c:v>
                </c:pt>
                <c:pt idx="1415">
                  <c:v>1.6499999999999998E-5</c:v>
                </c:pt>
                <c:pt idx="1416">
                  <c:v>1.66E-5</c:v>
                </c:pt>
                <c:pt idx="1417">
                  <c:v>1.6699999999999999E-5</c:v>
                </c:pt>
                <c:pt idx="1418">
                  <c:v>1.6799999999999998E-5</c:v>
                </c:pt>
                <c:pt idx="1419">
                  <c:v>1.6900000000000001E-5</c:v>
                </c:pt>
                <c:pt idx="1420">
                  <c:v>1.7E-5</c:v>
                </c:pt>
                <c:pt idx="1421">
                  <c:v>1.7099999999999999E-5</c:v>
                </c:pt>
                <c:pt idx="1422">
                  <c:v>1.7199999999999998E-5</c:v>
                </c:pt>
                <c:pt idx="1423">
                  <c:v>1.73E-5</c:v>
                </c:pt>
                <c:pt idx="1424">
                  <c:v>1.7399999999999999E-5</c:v>
                </c:pt>
                <c:pt idx="1425">
                  <c:v>1.7499999999999998E-5</c:v>
                </c:pt>
                <c:pt idx="1426">
                  <c:v>1.7600000000000001E-5</c:v>
                </c:pt>
                <c:pt idx="1427">
                  <c:v>1.77E-5</c:v>
                </c:pt>
                <c:pt idx="1428">
                  <c:v>1.7799999999999999E-5</c:v>
                </c:pt>
                <c:pt idx="1429">
                  <c:v>1.7899999999999998E-5</c:v>
                </c:pt>
                <c:pt idx="1430">
                  <c:v>1.8E-5</c:v>
                </c:pt>
                <c:pt idx="1431">
                  <c:v>1.8099999999999999E-5</c:v>
                </c:pt>
                <c:pt idx="1432">
                  <c:v>1.8199999999999999E-5</c:v>
                </c:pt>
                <c:pt idx="1433">
                  <c:v>1.8299999999999998E-5</c:v>
                </c:pt>
                <c:pt idx="1434">
                  <c:v>1.84E-5</c:v>
                </c:pt>
                <c:pt idx="1435">
                  <c:v>1.8499999999999999E-5</c:v>
                </c:pt>
                <c:pt idx="1436">
                  <c:v>1.8599999999999998E-5</c:v>
                </c:pt>
                <c:pt idx="1437">
                  <c:v>1.8700000000000001E-5</c:v>
                </c:pt>
                <c:pt idx="1438">
                  <c:v>1.88E-5</c:v>
                </c:pt>
                <c:pt idx="1439">
                  <c:v>1.8899999999999999E-5</c:v>
                </c:pt>
                <c:pt idx="1440">
                  <c:v>1.8999999999999998E-5</c:v>
                </c:pt>
                <c:pt idx="1441">
                  <c:v>1.91E-5</c:v>
                </c:pt>
                <c:pt idx="1442">
                  <c:v>1.9199999999999999E-5</c:v>
                </c:pt>
                <c:pt idx="1443">
                  <c:v>1.9299999999999998E-5</c:v>
                </c:pt>
                <c:pt idx="1444">
                  <c:v>1.9400000000000001E-5</c:v>
                </c:pt>
                <c:pt idx="1445">
                  <c:v>1.95E-5</c:v>
                </c:pt>
                <c:pt idx="1446">
                  <c:v>1.9599999999999999E-5</c:v>
                </c:pt>
                <c:pt idx="1447">
                  <c:v>1.9699999999999998E-5</c:v>
                </c:pt>
                <c:pt idx="1448">
                  <c:v>1.98E-5</c:v>
                </c:pt>
                <c:pt idx="1449">
                  <c:v>1.9899999999999999E-5</c:v>
                </c:pt>
                <c:pt idx="1450">
                  <c:v>1.9999999999999998E-5</c:v>
                </c:pt>
                <c:pt idx="1451">
                  <c:v>2.0100000000000001E-5</c:v>
                </c:pt>
                <c:pt idx="1452">
                  <c:v>2.02E-5</c:v>
                </c:pt>
                <c:pt idx="1453">
                  <c:v>2.0299999999999999E-5</c:v>
                </c:pt>
                <c:pt idx="1454">
                  <c:v>2.0399999999999998E-5</c:v>
                </c:pt>
                <c:pt idx="1455">
                  <c:v>2.05E-5</c:v>
                </c:pt>
                <c:pt idx="1456">
                  <c:v>2.0599999999999999E-5</c:v>
                </c:pt>
                <c:pt idx="1457">
                  <c:v>2.0699999999999998E-5</c:v>
                </c:pt>
                <c:pt idx="1458">
                  <c:v>2.0799999999999997E-5</c:v>
                </c:pt>
                <c:pt idx="1459">
                  <c:v>2.09E-5</c:v>
                </c:pt>
                <c:pt idx="1460">
                  <c:v>2.0999999999999999E-5</c:v>
                </c:pt>
                <c:pt idx="1461">
                  <c:v>2.1099999999999998E-5</c:v>
                </c:pt>
                <c:pt idx="1462">
                  <c:v>2.12E-5</c:v>
                </c:pt>
                <c:pt idx="1463">
                  <c:v>2.1299999999999999E-5</c:v>
                </c:pt>
                <c:pt idx="1464">
                  <c:v>2.1399999999999998E-5</c:v>
                </c:pt>
                <c:pt idx="1465">
                  <c:v>2.1499999999999997E-5</c:v>
                </c:pt>
                <c:pt idx="1466">
                  <c:v>2.16E-5</c:v>
                </c:pt>
                <c:pt idx="1467">
                  <c:v>2.1699999999999999E-5</c:v>
                </c:pt>
                <c:pt idx="1468">
                  <c:v>2.1799999999999998E-5</c:v>
                </c:pt>
                <c:pt idx="1469">
                  <c:v>2.19E-5</c:v>
                </c:pt>
                <c:pt idx="1470">
                  <c:v>2.1999999999999999E-5</c:v>
                </c:pt>
                <c:pt idx="1471">
                  <c:v>2.2099999999999998E-5</c:v>
                </c:pt>
                <c:pt idx="1472">
                  <c:v>2.2199999999999998E-5</c:v>
                </c:pt>
                <c:pt idx="1473">
                  <c:v>2.23E-5</c:v>
                </c:pt>
                <c:pt idx="1474">
                  <c:v>2.2399999999999999E-5</c:v>
                </c:pt>
                <c:pt idx="1475">
                  <c:v>2.2499999999999998E-5</c:v>
                </c:pt>
                <c:pt idx="1476">
                  <c:v>2.26E-5</c:v>
                </c:pt>
                <c:pt idx="1477">
                  <c:v>2.27E-5</c:v>
                </c:pt>
                <c:pt idx="1478">
                  <c:v>2.2799999999999999E-5</c:v>
                </c:pt>
                <c:pt idx="1479">
                  <c:v>2.2899999999999998E-5</c:v>
                </c:pt>
                <c:pt idx="1480">
                  <c:v>2.3E-5</c:v>
                </c:pt>
                <c:pt idx="1481">
                  <c:v>2.3099999999999999E-5</c:v>
                </c:pt>
                <c:pt idx="1482">
                  <c:v>2.3199999999999998E-5</c:v>
                </c:pt>
                <c:pt idx="1483">
                  <c:v>2.3300000000000001E-5</c:v>
                </c:pt>
                <c:pt idx="1484">
                  <c:v>2.34E-5</c:v>
                </c:pt>
                <c:pt idx="1485">
                  <c:v>2.3499999999999999E-5</c:v>
                </c:pt>
                <c:pt idx="1486">
                  <c:v>2.3599999999999998E-5</c:v>
                </c:pt>
                <c:pt idx="1487">
                  <c:v>2.37E-5</c:v>
                </c:pt>
                <c:pt idx="1488">
                  <c:v>2.3799999999999999E-5</c:v>
                </c:pt>
                <c:pt idx="1489">
                  <c:v>2.3899999999999998E-5</c:v>
                </c:pt>
                <c:pt idx="1490">
                  <c:v>2.4000000000000001E-5</c:v>
                </c:pt>
                <c:pt idx="1491">
                  <c:v>2.41E-5</c:v>
                </c:pt>
                <c:pt idx="1492">
                  <c:v>2.4199999999999999E-5</c:v>
                </c:pt>
                <c:pt idx="1493">
                  <c:v>2.4299999999999998E-5</c:v>
                </c:pt>
                <c:pt idx="1494">
                  <c:v>2.44E-5</c:v>
                </c:pt>
                <c:pt idx="1495">
                  <c:v>2.4499999999999999E-5</c:v>
                </c:pt>
                <c:pt idx="1496">
                  <c:v>2.4599999999999998E-5</c:v>
                </c:pt>
                <c:pt idx="1497">
                  <c:v>2.4699999999999997E-5</c:v>
                </c:pt>
                <c:pt idx="1498">
                  <c:v>2.48E-5</c:v>
                </c:pt>
                <c:pt idx="1499">
                  <c:v>2.4899999999999999E-5</c:v>
                </c:pt>
                <c:pt idx="1500">
                  <c:v>2.4999999999999998E-5</c:v>
                </c:pt>
                <c:pt idx="1501">
                  <c:v>2.51E-5</c:v>
                </c:pt>
                <c:pt idx="1502">
                  <c:v>2.5199999999999999E-5</c:v>
                </c:pt>
                <c:pt idx="1503">
                  <c:v>2.5299999999999998E-5</c:v>
                </c:pt>
                <c:pt idx="1504">
                  <c:v>2.5399999999999997E-5</c:v>
                </c:pt>
                <c:pt idx="1505">
                  <c:v>2.55E-5</c:v>
                </c:pt>
                <c:pt idx="1506">
                  <c:v>2.5599999999999999E-5</c:v>
                </c:pt>
                <c:pt idx="1507">
                  <c:v>2.5699999999999998E-5</c:v>
                </c:pt>
                <c:pt idx="1508">
                  <c:v>2.58E-5</c:v>
                </c:pt>
                <c:pt idx="1509">
                  <c:v>2.5899999999999999E-5</c:v>
                </c:pt>
                <c:pt idx="1510">
                  <c:v>2.5999999999999998E-5</c:v>
                </c:pt>
                <c:pt idx="1511">
                  <c:v>2.6099999999999997E-5</c:v>
                </c:pt>
                <c:pt idx="1512">
                  <c:v>2.62E-5</c:v>
                </c:pt>
                <c:pt idx="1513">
                  <c:v>2.6299999999999999E-5</c:v>
                </c:pt>
                <c:pt idx="1514">
                  <c:v>2.6399999999999998E-5</c:v>
                </c:pt>
                <c:pt idx="1515">
                  <c:v>2.65E-5</c:v>
                </c:pt>
                <c:pt idx="1516">
                  <c:v>2.6599999999999999E-5</c:v>
                </c:pt>
                <c:pt idx="1517">
                  <c:v>2.6699999999999998E-5</c:v>
                </c:pt>
                <c:pt idx="1518">
                  <c:v>2.6799999999999998E-5</c:v>
                </c:pt>
                <c:pt idx="1519">
                  <c:v>2.69E-5</c:v>
                </c:pt>
                <c:pt idx="1520">
                  <c:v>2.6999999999999999E-5</c:v>
                </c:pt>
                <c:pt idx="1521">
                  <c:v>2.7099999999999998E-5</c:v>
                </c:pt>
                <c:pt idx="1522">
                  <c:v>2.7199999999999997E-5</c:v>
                </c:pt>
                <c:pt idx="1523">
                  <c:v>2.73E-5</c:v>
                </c:pt>
                <c:pt idx="1524">
                  <c:v>2.7399999999999999E-5</c:v>
                </c:pt>
                <c:pt idx="1525">
                  <c:v>2.7499999999999998E-5</c:v>
                </c:pt>
                <c:pt idx="1526">
                  <c:v>2.76E-5</c:v>
                </c:pt>
                <c:pt idx="1527">
                  <c:v>2.7699999999999999E-5</c:v>
                </c:pt>
                <c:pt idx="1528">
                  <c:v>2.7799999999999998E-5</c:v>
                </c:pt>
                <c:pt idx="1529">
                  <c:v>2.7899999999999997E-5</c:v>
                </c:pt>
                <c:pt idx="1530">
                  <c:v>2.8E-5</c:v>
                </c:pt>
                <c:pt idx="1531">
                  <c:v>2.8099999999999999E-5</c:v>
                </c:pt>
                <c:pt idx="1532">
                  <c:v>2.8199999999999998E-5</c:v>
                </c:pt>
                <c:pt idx="1533">
                  <c:v>2.83E-5</c:v>
                </c:pt>
                <c:pt idx="1534">
                  <c:v>2.8399999999999999E-5</c:v>
                </c:pt>
                <c:pt idx="1535">
                  <c:v>2.8499999999999998E-5</c:v>
                </c:pt>
                <c:pt idx="1536">
                  <c:v>2.8599999999999997E-5</c:v>
                </c:pt>
                <c:pt idx="1537">
                  <c:v>2.87E-5</c:v>
                </c:pt>
                <c:pt idx="1538">
                  <c:v>2.8799999999999999E-5</c:v>
                </c:pt>
                <c:pt idx="1539">
                  <c:v>2.8899999999999998E-5</c:v>
                </c:pt>
                <c:pt idx="1540">
                  <c:v>2.9E-5</c:v>
                </c:pt>
                <c:pt idx="1541">
                  <c:v>2.9099999999999999E-5</c:v>
                </c:pt>
                <c:pt idx="1542">
                  <c:v>2.9199999999999998E-5</c:v>
                </c:pt>
                <c:pt idx="1543">
                  <c:v>2.9299999999999997E-5</c:v>
                </c:pt>
                <c:pt idx="1544">
                  <c:v>2.94E-5</c:v>
                </c:pt>
                <c:pt idx="1545">
                  <c:v>2.9499999999999999E-5</c:v>
                </c:pt>
                <c:pt idx="1546">
                  <c:v>2.9599999999999998E-5</c:v>
                </c:pt>
                <c:pt idx="1547">
                  <c:v>2.97E-5</c:v>
                </c:pt>
                <c:pt idx="1548">
                  <c:v>2.9799999999999999E-5</c:v>
                </c:pt>
                <c:pt idx="1549">
                  <c:v>2.9899999999999998E-5</c:v>
                </c:pt>
                <c:pt idx="1550">
                  <c:v>2.9999999999999997E-5</c:v>
                </c:pt>
                <c:pt idx="1551">
                  <c:v>3.01E-5</c:v>
                </c:pt>
                <c:pt idx="1552">
                  <c:v>3.0199999999999999E-5</c:v>
                </c:pt>
                <c:pt idx="1553">
                  <c:v>3.0299999999999998E-5</c:v>
                </c:pt>
                <c:pt idx="1554">
                  <c:v>3.04E-5</c:v>
                </c:pt>
                <c:pt idx="1555">
                  <c:v>3.0499999999999999E-5</c:v>
                </c:pt>
                <c:pt idx="1556">
                  <c:v>3.0599999999999998E-5</c:v>
                </c:pt>
                <c:pt idx="1557">
                  <c:v>3.0700000000000001E-5</c:v>
                </c:pt>
                <c:pt idx="1558">
                  <c:v>3.0799999999999996E-5</c:v>
                </c:pt>
                <c:pt idx="1559">
                  <c:v>3.0899999999999999E-5</c:v>
                </c:pt>
                <c:pt idx="1560">
                  <c:v>3.1000000000000001E-5</c:v>
                </c:pt>
                <c:pt idx="1561">
                  <c:v>3.1099999999999997E-5</c:v>
                </c:pt>
                <c:pt idx="1562">
                  <c:v>3.1199999999999999E-5</c:v>
                </c:pt>
                <c:pt idx="1563">
                  <c:v>3.1300000000000002E-5</c:v>
                </c:pt>
                <c:pt idx="1564">
                  <c:v>3.1399999999999998E-5</c:v>
                </c:pt>
                <c:pt idx="1565">
                  <c:v>3.15E-5</c:v>
                </c:pt>
                <c:pt idx="1566">
                  <c:v>3.1599999999999996E-5</c:v>
                </c:pt>
                <c:pt idx="1567">
                  <c:v>3.1699999999999998E-5</c:v>
                </c:pt>
                <c:pt idx="1568">
                  <c:v>3.18E-5</c:v>
                </c:pt>
                <c:pt idx="1569">
                  <c:v>3.1899999999999996E-5</c:v>
                </c:pt>
                <c:pt idx="1570">
                  <c:v>3.1999999999999999E-5</c:v>
                </c:pt>
                <c:pt idx="1571">
                  <c:v>3.2100000000000001E-5</c:v>
                </c:pt>
                <c:pt idx="1572">
                  <c:v>3.2199999999999997E-5</c:v>
                </c:pt>
                <c:pt idx="1573">
                  <c:v>3.2299999999999999E-5</c:v>
                </c:pt>
                <c:pt idx="1574">
                  <c:v>3.2400000000000001E-5</c:v>
                </c:pt>
                <c:pt idx="1575">
                  <c:v>3.2499999999999997E-5</c:v>
                </c:pt>
                <c:pt idx="1576">
                  <c:v>3.26E-5</c:v>
                </c:pt>
                <c:pt idx="1577">
                  <c:v>3.2699999999999995E-5</c:v>
                </c:pt>
                <c:pt idx="1578">
                  <c:v>3.2799999999999998E-5</c:v>
                </c:pt>
                <c:pt idx="1579">
                  <c:v>3.29E-5</c:v>
                </c:pt>
                <c:pt idx="1580">
                  <c:v>3.2999999999999996E-5</c:v>
                </c:pt>
                <c:pt idx="1581">
                  <c:v>3.3099999999999998E-5</c:v>
                </c:pt>
                <c:pt idx="1582">
                  <c:v>3.3200000000000001E-5</c:v>
                </c:pt>
                <c:pt idx="1583">
                  <c:v>3.3299999999999996E-5</c:v>
                </c:pt>
                <c:pt idx="1584">
                  <c:v>3.3399999999999999E-5</c:v>
                </c:pt>
                <c:pt idx="1585">
                  <c:v>3.3500000000000001E-5</c:v>
                </c:pt>
                <c:pt idx="1586">
                  <c:v>3.3599999999999997E-5</c:v>
                </c:pt>
                <c:pt idx="1587">
                  <c:v>3.3699999999999999E-5</c:v>
                </c:pt>
                <c:pt idx="1588">
                  <c:v>3.3800000000000002E-5</c:v>
                </c:pt>
                <c:pt idx="1589">
                  <c:v>3.3899999999999997E-5</c:v>
                </c:pt>
                <c:pt idx="1590">
                  <c:v>3.4E-5</c:v>
                </c:pt>
                <c:pt idx="1591">
                  <c:v>3.4099999999999995E-5</c:v>
                </c:pt>
                <c:pt idx="1592">
                  <c:v>3.4199999999999998E-5</c:v>
                </c:pt>
                <c:pt idx="1593">
                  <c:v>3.43E-5</c:v>
                </c:pt>
                <c:pt idx="1594">
                  <c:v>3.4399999999999996E-5</c:v>
                </c:pt>
                <c:pt idx="1595">
                  <c:v>3.4499999999999998E-5</c:v>
                </c:pt>
                <c:pt idx="1596">
                  <c:v>3.4600000000000001E-5</c:v>
                </c:pt>
                <c:pt idx="1597">
                  <c:v>3.4699999999999996E-5</c:v>
                </c:pt>
                <c:pt idx="1598">
                  <c:v>3.4799999999999999E-5</c:v>
                </c:pt>
                <c:pt idx="1599">
                  <c:v>3.4900000000000001E-5</c:v>
                </c:pt>
                <c:pt idx="1600">
                  <c:v>3.4999999999999997E-5</c:v>
                </c:pt>
                <c:pt idx="1601">
                  <c:v>3.5099999999999999E-5</c:v>
                </c:pt>
                <c:pt idx="1602">
                  <c:v>3.5200000000000002E-5</c:v>
                </c:pt>
                <c:pt idx="1603">
                  <c:v>3.5299999999999997E-5</c:v>
                </c:pt>
                <c:pt idx="1604">
                  <c:v>3.54E-5</c:v>
                </c:pt>
                <c:pt idx="1605">
                  <c:v>3.5499999999999996E-5</c:v>
                </c:pt>
                <c:pt idx="1606">
                  <c:v>3.5599999999999998E-5</c:v>
                </c:pt>
                <c:pt idx="1607">
                  <c:v>3.57E-5</c:v>
                </c:pt>
                <c:pt idx="1608">
                  <c:v>3.5799999999999996E-5</c:v>
                </c:pt>
                <c:pt idx="1609">
                  <c:v>3.5899999999999998E-5</c:v>
                </c:pt>
                <c:pt idx="1610">
                  <c:v>3.6000000000000001E-5</c:v>
                </c:pt>
                <c:pt idx="1611">
                  <c:v>3.6099999999999997E-5</c:v>
                </c:pt>
                <c:pt idx="1612">
                  <c:v>3.6199999999999999E-5</c:v>
                </c:pt>
                <c:pt idx="1613">
                  <c:v>3.6300000000000001E-5</c:v>
                </c:pt>
                <c:pt idx="1614">
                  <c:v>3.6399999999999997E-5</c:v>
                </c:pt>
                <c:pt idx="1615">
                  <c:v>3.65E-5</c:v>
                </c:pt>
                <c:pt idx="1616">
                  <c:v>3.6599999999999995E-5</c:v>
                </c:pt>
                <c:pt idx="1617">
                  <c:v>3.6699999999999998E-5</c:v>
                </c:pt>
                <c:pt idx="1618">
                  <c:v>3.68E-5</c:v>
                </c:pt>
                <c:pt idx="1619">
                  <c:v>3.6899999999999996E-5</c:v>
                </c:pt>
                <c:pt idx="1620">
                  <c:v>3.6999999999999998E-5</c:v>
                </c:pt>
                <c:pt idx="1621">
                  <c:v>3.7100000000000001E-5</c:v>
                </c:pt>
                <c:pt idx="1622">
                  <c:v>3.7199999999999996E-5</c:v>
                </c:pt>
                <c:pt idx="1623">
                  <c:v>3.7299999999999999E-5</c:v>
                </c:pt>
                <c:pt idx="1624">
                  <c:v>3.7400000000000001E-5</c:v>
                </c:pt>
                <c:pt idx="1625">
                  <c:v>3.7499999999999997E-5</c:v>
                </c:pt>
                <c:pt idx="1626">
                  <c:v>3.7599999999999999E-5</c:v>
                </c:pt>
                <c:pt idx="1627">
                  <c:v>3.7700000000000002E-5</c:v>
                </c:pt>
                <c:pt idx="1628">
                  <c:v>3.7799999999999997E-5</c:v>
                </c:pt>
                <c:pt idx="1629">
                  <c:v>3.79E-5</c:v>
                </c:pt>
                <c:pt idx="1630">
                  <c:v>3.7999999999999995E-5</c:v>
                </c:pt>
                <c:pt idx="1631">
                  <c:v>3.8099999999999998E-5</c:v>
                </c:pt>
                <c:pt idx="1632">
                  <c:v>3.82E-5</c:v>
                </c:pt>
                <c:pt idx="1633">
                  <c:v>3.8299999999999996E-5</c:v>
                </c:pt>
                <c:pt idx="1634">
                  <c:v>3.8399999999999998E-5</c:v>
                </c:pt>
                <c:pt idx="1635">
                  <c:v>3.8500000000000001E-5</c:v>
                </c:pt>
                <c:pt idx="1636">
                  <c:v>3.8599999999999996E-5</c:v>
                </c:pt>
                <c:pt idx="1637">
                  <c:v>3.8699999999999999E-5</c:v>
                </c:pt>
                <c:pt idx="1638">
                  <c:v>3.8800000000000001E-5</c:v>
                </c:pt>
                <c:pt idx="1639">
                  <c:v>3.8899999999999997E-5</c:v>
                </c:pt>
                <c:pt idx="1640">
                  <c:v>3.8999999999999999E-5</c:v>
                </c:pt>
                <c:pt idx="1641">
                  <c:v>3.9099999999999995E-5</c:v>
                </c:pt>
                <c:pt idx="1642">
                  <c:v>3.9199999999999997E-5</c:v>
                </c:pt>
                <c:pt idx="1643">
                  <c:v>3.93E-5</c:v>
                </c:pt>
                <c:pt idx="1644">
                  <c:v>3.9399999999999995E-5</c:v>
                </c:pt>
                <c:pt idx="1645">
                  <c:v>3.9499999999999998E-5</c:v>
                </c:pt>
                <c:pt idx="1646">
                  <c:v>3.96E-5</c:v>
                </c:pt>
                <c:pt idx="1647">
                  <c:v>3.9699999999999996E-5</c:v>
                </c:pt>
                <c:pt idx="1648">
                  <c:v>3.9799999999999998E-5</c:v>
                </c:pt>
                <c:pt idx="1649">
                  <c:v>3.9900000000000001E-5</c:v>
                </c:pt>
                <c:pt idx="1650">
                  <c:v>3.9999999999999996E-5</c:v>
                </c:pt>
                <c:pt idx="1651">
                  <c:v>4.0099999999999999E-5</c:v>
                </c:pt>
                <c:pt idx="1652">
                  <c:v>4.0200000000000001E-5</c:v>
                </c:pt>
                <c:pt idx="1653">
                  <c:v>4.0299999999999997E-5</c:v>
                </c:pt>
                <c:pt idx="1654">
                  <c:v>4.0399999999999999E-5</c:v>
                </c:pt>
                <c:pt idx="1655">
                  <c:v>4.0499999999999995E-5</c:v>
                </c:pt>
                <c:pt idx="1656">
                  <c:v>4.0599999999999998E-5</c:v>
                </c:pt>
                <c:pt idx="1657">
                  <c:v>4.07E-5</c:v>
                </c:pt>
                <c:pt idx="1658">
                  <c:v>4.0799999999999996E-5</c:v>
                </c:pt>
                <c:pt idx="1659">
                  <c:v>4.0899999999999998E-5</c:v>
                </c:pt>
                <c:pt idx="1660">
                  <c:v>4.1E-5</c:v>
                </c:pt>
                <c:pt idx="1661">
                  <c:v>4.1099999999999996E-5</c:v>
                </c:pt>
                <c:pt idx="1662">
                  <c:v>4.1199999999999999E-5</c:v>
                </c:pt>
                <c:pt idx="1663">
                  <c:v>4.1300000000000001E-5</c:v>
                </c:pt>
                <c:pt idx="1664">
                  <c:v>4.1399999999999997E-5</c:v>
                </c:pt>
                <c:pt idx="1665">
                  <c:v>4.1499999999999999E-5</c:v>
                </c:pt>
                <c:pt idx="1666">
                  <c:v>4.1599999999999995E-5</c:v>
                </c:pt>
                <c:pt idx="1667">
                  <c:v>4.1699999999999997E-5</c:v>
                </c:pt>
                <c:pt idx="1668">
                  <c:v>4.18E-5</c:v>
                </c:pt>
                <c:pt idx="1669">
                  <c:v>4.1899999999999995E-5</c:v>
                </c:pt>
                <c:pt idx="1670">
                  <c:v>4.1999999999999998E-5</c:v>
                </c:pt>
                <c:pt idx="1671">
                  <c:v>4.21E-5</c:v>
                </c:pt>
                <c:pt idx="1672">
                  <c:v>4.2199999999999996E-5</c:v>
                </c:pt>
                <c:pt idx="1673">
                  <c:v>4.2299999999999998E-5</c:v>
                </c:pt>
                <c:pt idx="1674">
                  <c:v>4.2400000000000001E-5</c:v>
                </c:pt>
                <c:pt idx="1675">
                  <c:v>4.2499999999999996E-5</c:v>
                </c:pt>
                <c:pt idx="1676">
                  <c:v>4.2599999999999999E-5</c:v>
                </c:pt>
                <c:pt idx="1677">
                  <c:v>4.2700000000000001E-5</c:v>
                </c:pt>
                <c:pt idx="1678">
                  <c:v>4.2799999999999997E-5</c:v>
                </c:pt>
                <c:pt idx="1679">
                  <c:v>4.2899999999999999E-5</c:v>
                </c:pt>
                <c:pt idx="1680">
                  <c:v>4.2999999999999995E-5</c:v>
                </c:pt>
                <c:pt idx="1681">
                  <c:v>4.3099999999999997E-5</c:v>
                </c:pt>
                <c:pt idx="1682">
                  <c:v>4.32E-5</c:v>
                </c:pt>
                <c:pt idx="1683">
                  <c:v>4.3299999999999995E-5</c:v>
                </c:pt>
                <c:pt idx="1684">
                  <c:v>4.3399999999999998E-5</c:v>
                </c:pt>
                <c:pt idx="1685">
                  <c:v>4.35E-5</c:v>
                </c:pt>
                <c:pt idx="1686">
                  <c:v>4.3599999999999996E-5</c:v>
                </c:pt>
                <c:pt idx="1687">
                  <c:v>4.3699999999999998E-5</c:v>
                </c:pt>
                <c:pt idx="1688">
                  <c:v>4.3800000000000001E-5</c:v>
                </c:pt>
                <c:pt idx="1689">
                  <c:v>4.3899999999999996E-5</c:v>
                </c:pt>
                <c:pt idx="1690">
                  <c:v>4.3999999999999999E-5</c:v>
                </c:pt>
                <c:pt idx="1691">
                  <c:v>4.4100000000000001E-5</c:v>
                </c:pt>
                <c:pt idx="1692">
                  <c:v>4.4199999999999997E-5</c:v>
                </c:pt>
                <c:pt idx="1693">
                  <c:v>4.4299999999999999E-5</c:v>
                </c:pt>
                <c:pt idx="1694">
                  <c:v>4.4399999999999995E-5</c:v>
                </c:pt>
                <c:pt idx="1695">
                  <c:v>4.4499999999999997E-5</c:v>
                </c:pt>
                <c:pt idx="1696">
                  <c:v>4.46E-5</c:v>
                </c:pt>
                <c:pt idx="1697">
                  <c:v>4.4699999999999996E-5</c:v>
                </c:pt>
                <c:pt idx="1698">
                  <c:v>4.4799999999999998E-5</c:v>
                </c:pt>
                <c:pt idx="1699">
                  <c:v>4.49E-5</c:v>
                </c:pt>
                <c:pt idx="1700">
                  <c:v>4.4999999999999996E-5</c:v>
                </c:pt>
                <c:pt idx="1701">
                  <c:v>4.5099999999999998E-5</c:v>
                </c:pt>
                <c:pt idx="1702">
                  <c:v>4.5200000000000001E-5</c:v>
                </c:pt>
                <c:pt idx="1703">
                  <c:v>4.5299999999999997E-5</c:v>
                </c:pt>
                <c:pt idx="1704">
                  <c:v>4.5399999999999999E-5</c:v>
                </c:pt>
                <c:pt idx="1705">
                  <c:v>4.5499999999999995E-5</c:v>
                </c:pt>
                <c:pt idx="1706">
                  <c:v>4.5599999999999997E-5</c:v>
                </c:pt>
                <c:pt idx="1707">
                  <c:v>4.57E-5</c:v>
                </c:pt>
                <c:pt idx="1708">
                  <c:v>4.5799999999999995E-5</c:v>
                </c:pt>
                <c:pt idx="1709">
                  <c:v>4.5899999999999998E-5</c:v>
                </c:pt>
                <c:pt idx="1710">
                  <c:v>4.6E-5</c:v>
                </c:pt>
                <c:pt idx="1711">
                  <c:v>4.6099999999999996E-5</c:v>
                </c:pt>
                <c:pt idx="1712">
                  <c:v>4.6199999999999998E-5</c:v>
                </c:pt>
                <c:pt idx="1713">
                  <c:v>4.6300000000000001E-5</c:v>
                </c:pt>
                <c:pt idx="1714">
                  <c:v>4.6399999999999996E-5</c:v>
                </c:pt>
                <c:pt idx="1715">
                  <c:v>4.6499999999999999E-5</c:v>
                </c:pt>
                <c:pt idx="1716">
                  <c:v>4.6600000000000001E-5</c:v>
                </c:pt>
                <c:pt idx="1717">
                  <c:v>4.6699999999999997E-5</c:v>
                </c:pt>
                <c:pt idx="1718">
                  <c:v>4.6799999999999999E-5</c:v>
                </c:pt>
                <c:pt idx="1719">
                  <c:v>4.6899999999999995E-5</c:v>
                </c:pt>
                <c:pt idx="1720">
                  <c:v>4.6999999999999997E-5</c:v>
                </c:pt>
                <c:pt idx="1721">
                  <c:v>4.71E-5</c:v>
                </c:pt>
                <c:pt idx="1722">
                  <c:v>4.7199999999999995E-5</c:v>
                </c:pt>
                <c:pt idx="1723">
                  <c:v>4.7299999999999998E-5</c:v>
                </c:pt>
                <c:pt idx="1724">
                  <c:v>4.74E-5</c:v>
                </c:pt>
                <c:pt idx="1725">
                  <c:v>4.7499999999999996E-5</c:v>
                </c:pt>
                <c:pt idx="1726">
                  <c:v>4.7599999999999998E-5</c:v>
                </c:pt>
                <c:pt idx="1727">
                  <c:v>4.7700000000000001E-5</c:v>
                </c:pt>
                <c:pt idx="1728">
                  <c:v>4.7799999999999996E-5</c:v>
                </c:pt>
                <c:pt idx="1729">
                  <c:v>4.7899999999999999E-5</c:v>
                </c:pt>
                <c:pt idx="1730">
                  <c:v>4.8000000000000001E-5</c:v>
                </c:pt>
                <c:pt idx="1731">
                  <c:v>4.8099999999999997E-5</c:v>
                </c:pt>
                <c:pt idx="1732">
                  <c:v>4.8199999999999999E-5</c:v>
                </c:pt>
                <c:pt idx="1733">
                  <c:v>4.8299999999999995E-5</c:v>
                </c:pt>
                <c:pt idx="1734">
                  <c:v>4.8399999999999997E-5</c:v>
                </c:pt>
                <c:pt idx="1735">
                  <c:v>4.85E-5</c:v>
                </c:pt>
                <c:pt idx="1736">
                  <c:v>4.8599999999999995E-5</c:v>
                </c:pt>
                <c:pt idx="1737">
                  <c:v>4.8699999999999998E-5</c:v>
                </c:pt>
                <c:pt idx="1738">
                  <c:v>4.88E-5</c:v>
                </c:pt>
                <c:pt idx="1739">
                  <c:v>4.8899999999999996E-5</c:v>
                </c:pt>
                <c:pt idx="1740">
                  <c:v>4.8999999999999998E-5</c:v>
                </c:pt>
                <c:pt idx="1741">
                  <c:v>4.9100000000000001E-5</c:v>
                </c:pt>
                <c:pt idx="1742">
                  <c:v>4.9199999999999997E-5</c:v>
                </c:pt>
                <c:pt idx="1743">
                  <c:v>4.9299999999999999E-5</c:v>
                </c:pt>
                <c:pt idx="1744">
                  <c:v>4.9399999999999995E-5</c:v>
                </c:pt>
                <c:pt idx="1745">
                  <c:v>4.9499999999999997E-5</c:v>
                </c:pt>
                <c:pt idx="1746">
                  <c:v>4.9599999999999999E-5</c:v>
                </c:pt>
                <c:pt idx="1747">
                  <c:v>4.9699999999999995E-5</c:v>
                </c:pt>
                <c:pt idx="1748">
                  <c:v>4.9799999999999998E-5</c:v>
                </c:pt>
                <c:pt idx="1749">
                  <c:v>4.99E-5</c:v>
                </c:pt>
                <c:pt idx="1750">
                  <c:v>4.9999999999999996E-5</c:v>
                </c:pt>
                <c:pt idx="1751">
                  <c:v>5.0099999999999998E-5</c:v>
                </c:pt>
                <c:pt idx="1752">
                  <c:v>5.02E-5</c:v>
                </c:pt>
                <c:pt idx="1753">
                  <c:v>5.0299999999999996E-5</c:v>
                </c:pt>
                <c:pt idx="1754">
                  <c:v>5.0399999999999999E-5</c:v>
                </c:pt>
                <c:pt idx="1755">
                  <c:v>5.0500000000000001E-5</c:v>
                </c:pt>
                <c:pt idx="1756">
                  <c:v>5.0599999999999997E-5</c:v>
                </c:pt>
                <c:pt idx="1757">
                  <c:v>5.0699999999999999E-5</c:v>
                </c:pt>
                <c:pt idx="1758">
                  <c:v>5.0799999999999995E-5</c:v>
                </c:pt>
                <c:pt idx="1759">
                  <c:v>5.0899999999999997E-5</c:v>
                </c:pt>
                <c:pt idx="1760">
                  <c:v>5.1E-5</c:v>
                </c:pt>
                <c:pt idx="1761">
                  <c:v>5.1099999999999995E-5</c:v>
                </c:pt>
                <c:pt idx="1762">
                  <c:v>5.1199999999999998E-5</c:v>
                </c:pt>
                <c:pt idx="1763">
                  <c:v>5.13E-5</c:v>
                </c:pt>
                <c:pt idx="1764">
                  <c:v>5.1399999999999996E-5</c:v>
                </c:pt>
                <c:pt idx="1765">
                  <c:v>5.1499999999999998E-5</c:v>
                </c:pt>
                <c:pt idx="1766">
                  <c:v>5.1600000000000001E-5</c:v>
                </c:pt>
                <c:pt idx="1767">
                  <c:v>5.1699999999999996E-5</c:v>
                </c:pt>
                <c:pt idx="1768">
                  <c:v>5.1799999999999999E-5</c:v>
                </c:pt>
                <c:pt idx="1769">
                  <c:v>5.1899999999999994E-5</c:v>
                </c:pt>
                <c:pt idx="1770">
                  <c:v>5.1999999999999997E-5</c:v>
                </c:pt>
                <c:pt idx="1771">
                  <c:v>5.2099999999999999E-5</c:v>
                </c:pt>
                <c:pt idx="1772">
                  <c:v>5.2199999999999995E-5</c:v>
                </c:pt>
                <c:pt idx="1773">
                  <c:v>5.2299999999999997E-5</c:v>
                </c:pt>
                <c:pt idx="1774">
                  <c:v>5.24E-5</c:v>
                </c:pt>
                <c:pt idx="1775">
                  <c:v>5.2499999999999995E-5</c:v>
                </c:pt>
                <c:pt idx="1776">
                  <c:v>5.2599999999999998E-5</c:v>
                </c:pt>
                <c:pt idx="1777">
                  <c:v>5.27E-5</c:v>
                </c:pt>
                <c:pt idx="1778">
                  <c:v>5.2799999999999996E-5</c:v>
                </c:pt>
                <c:pt idx="1779">
                  <c:v>5.2899999999999998E-5</c:v>
                </c:pt>
                <c:pt idx="1780">
                  <c:v>5.3000000000000001E-5</c:v>
                </c:pt>
                <c:pt idx="1781">
                  <c:v>5.3099999999999996E-5</c:v>
                </c:pt>
                <c:pt idx="1782">
                  <c:v>5.3199999999999999E-5</c:v>
                </c:pt>
                <c:pt idx="1783">
                  <c:v>5.3299999999999995E-5</c:v>
                </c:pt>
                <c:pt idx="1784">
                  <c:v>5.3399999999999997E-5</c:v>
                </c:pt>
                <c:pt idx="1785">
                  <c:v>5.3499999999999999E-5</c:v>
                </c:pt>
                <c:pt idx="1786">
                  <c:v>5.3599999999999995E-5</c:v>
                </c:pt>
                <c:pt idx="1787">
                  <c:v>5.3699999999999997E-5</c:v>
                </c:pt>
                <c:pt idx="1788">
                  <c:v>5.38E-5</c:v>
                </c:pt>
                <c:pt idx="1789">
                  <c:v>5.3899999999999996E-5</c:v>
                </c:pt>
                <c:pt idx="1790">
                  <c:v>5.3999999999999998E-5</c:v>
                </c:pt>
                <c:pt idx="1791">
                  <c:v>5.41E-5</c:v>
                </c:pt>
                <c:pt idx="1792">
                  <c:v>5.4199999999999996E-5</c:v>
                </c:pt>
                <c:pt idx="1793">
                  <c:v>5.4299999999999998E-5</c:v>
                </c:pt>
                <c:pt idx="1794">
                  <c:v>5.4399999999999994E-5</c:v>
                </c:pt>
                <c:pt idx="1795">
                  <c:v>5.4499999999999997E-5</c:v>
                </c:pt>
                <c:pt idx="1796">
                  <c:v>5.4599999999999999E-5</c:v>
                </c:pt>
                <c:pt idx="1797">
                  <c:v>5.4699999999999995E-5</c:v>
                </c:pt>
                <c:pt idx="1798">
                  <c:v>5.4799999999999997E-5</c:v>
                </c:pt>
                <c:pt idx="1799">
                  <c:v>5.49E-5</c:v>
                </c:pt>
                <c:pt idx="1800">
                  <c:v>5.4999999999999995E-5</c:v>
                </c:pt>
                <c:pt idx="1801">
                  <c:v>5.5099999999999998E-5</c:v>
                </c:pt>
                <c:pt idx="1802">
                  <c:v>5.52E-5</c:v>
                </c:pt>
                <c:pt idx="1803">
                  <c:v>5.5299999999999996E-5</c:v>
                </c:pt>
                <c:pt idx="1804">
                  <c:v>5.5399999999999998E-5</c:v>
                </c:pt>
                <c:pt idx="1805">
                  <c:v>5.5500000000000001E-5</c:v>
                </c:pt>
                <c:pt idx="1806">
                  <c:v>5.5599999999999996E-5</c:v>
                </c:pt>
                <c:pt idx="1807">
                  <c:v>5.5699999999999999E-5</c:v>
                </c:pt>
                <c:pt idx="1808">
                  <c:v>5.5799999999999994E-5</c:v>
                </c:pt>
                <c:pt idx="1809">
                  <c:v>5.5899999999999997E-5</c:v>
                </c:pt>
                <c:pt idx="1810">
                  <c:v>5.5999999999999999E-5</c:v>
                </c:pt>
                <c:pt idx="1811">
                  <c:v>5.6099999999999995E-5</c:v>
                </c:pt>
                <c:pt idx="1812">
                  <c:v>5.6199999999999997E-5</c:v>
                </c:pt>
                <c:pt idx="1813">
                  <c:v>5.63E-5</c:v>
                </c:pt>
                <c:pt idx="1814">
                  <c:v>5.6399999999999995E-5</c:v>
                </c:pt>
                <c:pt idx="1815">
                  <c:v>5.6499999999999998E-5</c:v>
                </c:pt>
                <c:pt idx="1816">
                  <c:v>5.66E-5</c:v>
                </c:pt>
                <c:pt idx="1817">
                  <c:v>5.6699999999999996E-5</c:v>
                </c:pt>
                <c:pt idx="1818">
                  <c:v>5.6799999999999998E-5</c:v>
                </c:pt>
                <c:pt idx="1819">
                  <c:v>5.6900000000000001E-5</c:v>
                </c:pt>
                <c:pt idx="1820">
                  <c:v>5.6999999999999996E-5</c:v>
                </c:pt>
                <c:pt idx="1821">
                  <c:v>5.7099999999999999E-5</c:v>
                </c:pt>
                <c:pt idx="1822">
                  <c:v>5.7199999999999994E-5</c:v>
                </c:pt>
                <c:pt idx="1823">
                  <c:v>5.7299999999999997E-5</c:v>
                </c:pt>
                <c:pt idx="1824">
                  <c:v>5.7399999999999999E-5</c:v>
                </c:pt>
                <c:pt idx="1825">
                  <c:v>5.7499999999999995E-5</c:v>
                </c:pt>
                <c:pt idx="1826">
                  <c:v>5.7599999999999997E-5</c:v>
                </c:pt>
                <c:pt idx="1827">
                  <c:v>5.77E-5</c:v>
                </c:pt>
                <c:pt idx="1828">
                  <c:v>5.7799999999999995E-5</c:v>
                </c:pt>
                <c:pt idx="1829">
                  <c:v>5.7899999999999998E-5</c:v>
                </c:pt>
                <c:pt idx="1830">
                  <c:v>5.8E-5</c:v>
                </c:pt>
                <c:pt idx="1831">
                  <c:v>5.8099999999999996E-5</c:v>
                </c:pt>
                <c:pt idx="1832">
                  <c:v>5.8199999999999998E-5</c:v>
                </c:pt>
                <c:pt idx="1833">
                  <c:v>5.8299999999999994E-5</c:v>
                </c:pt>
                <c:pt idx="1834">
                  <c:v>5.8399999999999997E-5</c:v>
                </c:pt>
                <c:pt idx="1835">
                  <c:v>5.8499999999999999E-5</c:v>
                </c:pt>
                <c:pt idx="1836">
                  <c:v>5.8599999999999995E-5</c:v>
                </c:pt>
                <c:pt idx="1837">
                  <c:v>5.8699999999999997E-5</c:v>
                </c:pt>
                <c:pt idx="1838">
                  <c:v>5.8799999999999999E-5</c:v>
                </c:pt>
                <c:pt idx="1839">
                  <c:v>5.8899999999999995E-5</c:v>
                </c:pt>
                <c:pt idx="1840">
                  <c:v>5.8999999999999998E-5</c:v>
                </c:pt>
                <c:pt idx="1841">
                  <c:v>5.91E-5</c:v>
                </c:pt>
                <c:pt idx="1842">
                  <c:v>5.9199999999999996E-5</c:v>
                </c:pt>
                <c:pt idx="1843">
                  <c:v>5.9299999999999998E-5</c:v>
                </c:pt>
                <c:pt idx="1844">
                  <c:v>5.94E-5</c:v>
                </c:pt>
                <c:pt idx="1845">
                  <c:v>5.9499999999999996E-5</c:v>
                </c:pt>
                <c:pt idx="1846">
                  <c:v>5.9599999999999999E-5</c:v>
                </c:pt>
                <c:pt idx="1847">
                  <c:v>5.9699999999999994E-5</c:v>
                </c:pt>
                <c:pt idx="1848">
                  <c:v>5.9799999999999997E-5</c:v>
                </c:pt>
                <c:pt idx="1849">
                  <c:v>5.9899999999999999E-5</c:v>
                </c:pt>
                <c:pt idx="1850">
                  <c:v>5.9999999999999995E-5</c:v>
                </c:pt>
                <c:pt idx="1851">
                  <c:v>6.0099999999999997E-5</c:v>
                </c:pt>
                <c:pt idx="1852">
                  <c:v>6.02E-5</c:v>
                </c:pt>
                <c:pt idx="1853">
                  <c:v>6.0299999999999995E-5</c:v>
                </c:pt>
                <c:pt idx="1854">
                  <c:v>6.0399999999999998E-5</c:v>
                </c:pt>
                <c:pt idx="1855">
                  <c:v>6.05E-5</c:v>
                </c:pt>
                <c:pt idx="1856">
                  <c:v>6.0599999999999996E-5</c:v>
                </c:pt>
                <c:pt idx="1857">
                  <c:v>6.0699999999999998E-5</c:v>
                </c:pt>
                <c:pt idx="1858">
                  <c:v>6.0800000000000001E-5</c:v>
                </c:pt>
                <c:pt idx="1859">
                  <c:v>6.0899999999999996E-5</c:v>
                </c:pt>
                <c:pt idx="1860">
                  <c:v>6.0999999999999999E-5</c:v>
                </c:pt>
                <c:pt idx="1861">
                  <c:v>6.1099999999999994E-5</c:v>
                </c:pt>
                <c:pt idx="1862">
                  <c:v>6.1199999999999997E-5</c:v>
                </c:pt>
                <c:pt idx="1863">
                  <c:v>6.1299999999999999E-5</c:v>
                </c:pt>
                <c:pt idx="1864">
                  <c:v>6.1400000000000002E-5</c:v>
                </c:pt>
                <c:pt idx="1865">
                  <c:v>6.1499999999999991E-5</c:v>
                </c:pt>
                <c:pt idx="1866">
                  <c:v>6.1599999999999993E-5</c:v>
                </c:pt>
                <c:pt idx="1867">
                  <c:v>6.1699999999999995E-5</c:v>
                </c:pt>
                <c:pt idx="1868">
                  <c:v>6.1799999999999998E-5</c:v>
                </c:pt>
                <c:pt idx="1869">
                  <c:v>6.19E-5</c:v>
                </c:pt>
                <c:pt idx="1870">
                  <c:v>6.2000000000000003E-5</c:v>
                </c:pt>
                <c:pt idx="1871">
                  <c:v>6.2099999999999992E-5</c:v>
                </c:pt>
                <c:pt idx="1872">
                  <c:v>6.2199999999999994E-5</c:v>
                </c:pt>
                <c:pt idx="1873">
                  <c:v>6.2299999999999996E-5</c:v>
                </c:pt>
                <c:pt idx="1874">
                  <c:v>6.2399999999999999E-5</c:v>
                </c:pt>
                <c:pt idx="1875">
                  <c:v>6.2500000000000001E-5</c:v>
                </c:pt>
                <c:pt idx="1876">
                  <c:v>6.2600000000000004E-5</c:v>
                </c:pt>
                <c:pt idx="1877">
                  <c:v>6.2699999999999993E-5</c:v>
                </c:pt>
                <c:pt idx="1878">
                  <c:v>6.2799999999999995E-5</c:v>
                </c:pt>
                <c:pt idx="1879">
                  <c:v>6.2899999999999997E-5</c:v>
                </c:pt>
                <c:pt idx="1880">
                  <c:v>6.3E-5</c:v>
                </c:pt>
                <c:pt idx="1881">
                  <c:v>6.3100000000000002E-5</c:v>
                </c:pt>
                <c:pt idx="1882">
                  <c:v>6.3199999999999991E-5</c:v>
                </c:pt>
                <c:pt idx="1883">
                  <c:v>6.3299999999999994E-5</c:v>
                </c:pt>
                <c:pt idx="1884">
                  <c:v>6.3399999999999996E-5</c:v>
                </c:pt>
                <c:pt idx="1885">
                  <c:v>6.3499999999999999E-5</c:v>
                </c:pt>
                <c:pt idx="1886">
                  <c:v>6.3600000000000001E-5</c:v>
                </c:pt>
                <c:pt idx="1887">
                  <c:v>6.3700000000000003E-5</c:v>
                </c:pt>
                <c:pt idx="1888">
                  <c:v>6.3799999999999992E-5</c:v>
                </c:pt>
                <c:pt idx="1889">
                  <c:v>6.3899999999999995E-5</c:v>
                </c:pt>
                <c:pt idx="1890">
                  <c:v>6.3999999999999997E-5</c:v>
                </c:pt>
                <c:pt idx="1891">
                  <c:v>6.41E-5</c:v>
                </c:pt>
                <c:pt idx="1892">
                  <c:v>6.4200000000000002E-5</c:v>
                </c:pt>
                <c:pt idx="1893">
                  <c:v>6.4299999999999991E-5</c:v>
                </c:pt>
                <c:pt idx="1894">
                  <c:v>6.4399999999999993E-5</c:v>
                </c:pt>
                <c:pt idx="1895">
                  <c:v>6.4499999999999996E-5</c:v>
                </c:pt>
                <c:pt idx="1896">
                  <c:v>6.4599999999999998E-5</c:v>
                </c:pt>
                <c:pt idx="1897">
                  <c:v>6.4700000000000001E-5</c:v>
                </c:pt>
                <c:pt idx="1898">
                  <c:v>6.4800000000000003E-5</c:v>
                </c:pt>
                <c:pt idx="1899">
                  <c:v>6.4899999999999992E-5</c:v>
                </c:pt>
                <c:pt idx="1900">
                  <c:v>6.4999999999999994E-5</c:v>
                </c:pt>
                <c:pt idx="1901">
                  <c:v>6.5099999999999997E-5</c:v>
                </c:pt>
                <c:pt idx="1902">
                  <c:v>6.5199999999999999E-5</c:v>
                </c:pt>
                <c:pt idx="1903">
                  <c:v>6.5300000000000002E-5</c:v>
                </c:pt>
                <c:pt idx="1904">
                  <c:v>6.539999999999999E-5</c:v>
                </c:pt>
                <c:pt idx="1905">
                  <c:v>6.5499999999999993E-5</c:v>
                </c:pt>
                <c:pt idx="1906">
                  <c:v>6.5599999999999995E-5</c:v>
                </c:pt>
                <c:pt idx="1907">
                  <c:v>6.5699999999999998E-5</c:v>
                </c:pt>
                <c:pt idx="1908">
                  <c:v>6.58E-5</c:v>
                </c:pt>
                <c:pt idx="1909">
                  <c:v>6.5900000000000003E-5</c:v>
                </c:pt>
                <c:pt idx="1910">
                  <c:v>6.5999999999999992E-5</c:v>
                </c:pt>
                <c:pt idx="1911">
                  <c:v>6.6099999999999994E-5</c:v>
                </c:pt>
                <c:pt idx="1912">
                  <c:v>6.6199999999999996E-5</c:v>
                </c:pt>
                <c:pt idx="1913">
                  <c:v>6.6299999999999999E-5</c:v>
                </c:pt>
                <c:pt idx="1914">
                  <c:v>6.6400000000000001E-5</c:v>
                </c:pt>
                <c:pt idx="1915">
                  <c:v>6.6500000000000004E-5</c:v>
                </c:pt>
                <c:pt idx="1916">
                  <c:v>6.6599999999999993E-5</c:v>
                </c:pt>
                <c:pt idx="1917">
                  <c:v>6.6699999999999995E-5</c:v>
                </c:pt>
                <c:pt idx="1918">
                  <c:v>6.6799999999999997E-5</c:v>
                </c:pt>
                <c:pt idx="1919">
                  <c:v>6.69E-5</c:v>
                </c:pt>
                <c:pt idx="1920">
                  <c:v>6.7000000000000002E-5</c:v>
                </c:pt>
                <c:pt idx="1921">
                  <c:v>6.7099999999999991E-5</c:v>
                </c:pt>
                <c:pt idx="1922">
                  <c:v>6.7199999999999994E-5</c:v>
                </c:pt>
                <c:pt idx="1923">
                  <c:v>6.7299999999999996E-5</c:v>
                </c:pt>
                <c:pt idx="1924">
                  <c:v>6.7399999999999998E-5</c:v>
                </c:pt>
                <c:pt idx="1925">
                  <c:v>6.7500000000000001E-5</c:v>
                </c:pt>
                <c:pt idx="1926">
                  <c:v>6.7600000000000003E-5</c:v>
                </c:pt>
                <c:pt idx="1927">
                  <c:v>6.7699999999999992E-5</c:v>
                </c:pt>
                <c:pt idx="1928">
                  <c:v>6.7799999999999995E-5</c:v>
                </c:pt>
                <c:pt idx="1929">
                  <c:v>6.7899999999999997E-5</c:v>
                </c:pt>
                <c:pt idx="1930">
                  <c:v>6.7999999999999999E-5</c:v>
                </c:pt>
                <c:pt idx="1931">
                  <c:v>6.8100000000000002E-5</c:v>
                </c:pt>
                <c:pt idx="1932">
                  <c:v>6.8199999999999991E-5</c:v>
                </c:pt>
                <c:pt idx="1933">
                  <c:v>6.8299999999999993E-5</c:v>
                </c:pt>
                <c:pt idx="1934">
                  <c:v>6.8399999999999996E-5</c:v>
                </c:pt>
                <c:pt idx="1935">
                  <c:v>6.8499999999999998E-5</c:v>
                </c:pt>
                <c:pt idx="1936">
                  <c:v>6.86E-5</c:v>
                </c:pt>
                <c:pt idx="1937">
                  <c:v>6.8700000000000003E-5</c:v>
                </c:pt>
                <c:pt idx="1938">
                  <c:v>6.8799999999999992E-5</c:v>
                </c:pt>
                <c:pt idx="1939">
                  <c:v>6.8899999999999994E-5</c:v>
                </c:pt>
                <c:pt idx="1940">
                  <c:v>6.8999999999999997E-5</c:v>
                </c:pt>
                <c:pt idx="1941">
                  <c:v>6.9099999999999999E-5</c:v>
                </c:pt>
                <c:pt idx="1942">
                  <c:v>6.9200000000000002E-5</c:v>
                </c:pt>
                <c:pt idx="1943">
                  <c:v>6.929999999999999E-5</c:v>
                </c:pt>
                <c:pt idx="1944">
                  <c:v>6.9399999999999993E-5</c:v>
                </c:pt>
                <c:pt idx="1945">
                  <c:v>6.9499999999999995E-5</c:v>
                </c:pt>
                <c:pt idx="1946">
                  <c:v>6.9599999999999998E-5</c:v>
                </c:pt>
                <c:pt idx="1947">
                  <c:v>6.97E-5</c:v>
                </c:pt>
                <c:pt idx="1948">
                  <c:v>6.9800000000000003E-5</c:v>
                </c:pt>
                <c:pt idx="1949">
                  <c:v>6.9899999999999991E-5</c:v>
                </c:pt>
                <c:pt idx="1950">
                  <c:v>6.9999999999999994E-5</c:v>
                </c:pt>
                <c:pt idx="1951">
                  <c:v>7.0099999999999996E-5</c:v>
                </c:pt>
                <c:pt idx="1952">
                  <c:v>7.0199999999999999E-5</c:v>
                </c:pt>
                <c:pt idx="1953">
                  <c:v>7.0300000000000001E-5</c:v>
                </c:pt>
                <c:pt idx="1954">
                  <c:v>7.0400000000000004E-5</c:v>
                </c:pt>
                <c:pt idx="1955">
                  <c:v>7.0499999999999992E-5</c:v>
                </c:pt>
                <c:pt idx="1956">
                  <c:v>7.0599999999999995E-5</c:v>
                </c:pt>
                <c:pt idx="1957">
                  <c:v>7.0699999999999997E-5</c:v>
                </c:pt>
                <c:pt idx="1958">
                  <c:v>7.08E-5</c:v>
                </c:pt>
                <c:pt idx="1959">
                  <c:v>7.0900000000000002E-5</c:v>
                </c:pt>
                <c:pt idx="1960">
                  <c:v>7.0999999999999991E-5</c:v>
                </c:pt>
                <c:pt idx="1961">
                  <c:v>7.1099999999999994E-5</c:v>
                </c:pt>
                <c:pt idx="1962">
                  <c:v>7.1199999999999996E-5</c:v>
                </c:pt>
                <c:pt idx="1963">
                  <c:v>7.1299999999999998E-5</c:v>
                </c:pt>
                <c:pt idx="1964">
                  <c:v>7.1400000000000001E-5</c:v>
                </c:pt>
                <c:pt idx="1965">
                  <c:v>7.1500000000000003E-5</c:v>
                </c:pt>
                <c:pt idx="1966">
                  <c:v>7.1599999999999992E-5</c:v>
                </c:pt>
                <c:pt idx="1967">
                  <c:v>7.1699999999999995E-5</c:v>
                </c:pt>
                <c:pt idx="1968">
                  <c:v>7.1799999999999997E-5</c:v>
                </c:pt>
                <c:pt idx="1969">
                  <c:v>7.1899999999999999E-5</c:v>
                </c:pt>
                <c:pt idx="1970">
                  <c:v>7.2000000000000002E-5</c:v>
                </c:pt>
                <c:pt idx="1971">
                  <c:v>7.2099999999999991E-5</c:v>
                </c:pt>
                <c:pt idx="1972">
                  <c:v>7.2199999999999993E-5</c:v>
                </c:pt>
                <c:pt idx="1973">
                  <c:v>7.2299999999999996E-5</c:v>
                </c:pt>
                <c:pt idx="1974">
                  <c:v>7.2399999999999998E-5</c:v>
                </c:pt>
                <c:pt idx="1975">
                  <c:v>7.25E-5</c:v>
                </c:pt>
                <c:pt idx="1976">
                  <c:v>7.2600000000000003E-5</c:v>
                </c:pt>
                <c:pt idx="1977">
                  <c:v>7.2699999999999992E-5</c:v>
                </c:pt>
                <c:pt idx="1978">
                  <c:v>7.2799999999999994E-5</c:v>
                </c:pt>
                <c:pt idx="1979">
                  <c:v>7.2899999999999997E-5</c:v>
                </c:pt>
                <c:pt idx="1980">
                  <c:v>7.2999999999999999E-5</c:v>
                </c:pt>
                <c:pt idx="1981">
                  <c:v>7.3100000000000001E-5</c:v>
                </c:pt>
                <c:pt idx="1982">
                  <c:v>7.319999999999999E-5</c:v>
                </c:pt>
                <c:pt idx="1983">
                  <c:v>7.3299999999999993E-5</c:v>
                </c:pt>
                <c:pt idx="1984">
                  <c:v>7.3399999999999995E-5</c:v>
                </c:pt>
                <c:pt idx="1985">
                  <c:v>7.3499999999999998E-5</c:v>
                </c:pt>
                <c:pt idx="1986">
                  <c:v>7.36E-5</c:v>
                </c:pt>
                <c:pt idx="1987">
                  <c:v>7.3700000000000002E-5</c:v>
                </c:pt>
                <c:pt idx="1988">
                  <c:v>7.3799999999999991E-5</c:v>
                </c:pt>
                <c:pt idx="1989">
                  <c:v>7.3899999999999994E-5</c:v>
                </c:pt>
                <c:pt idx="1990">
                  <c:v>7.3999999999999996E-5</c:v>
                </c:pt>
                <c:pt idx="1991">
                  <c:v>7.4099999999999999E-5</c:v>
                </c:pt>
                <c:pt idx="1992">
                  <c:v>7.4200000000000001E-5</c:v>
                </c:pt>
                <c:pt idx="1993">
                  <c:v>7.429999999999999E-5</c:v>
                </c:pt>
                <c:pt idx="1994">
                  <c:v>7.4399999999999992E-5</c:v>
                </c:pt>
                <c:pt idx="1995">
                  <c:v>7.4499999999999995E-5</c:v>
                </c:pt>
                <c:pt idx="1996">
                  <c:v>7.4599999999999997E-5</c:v>
                </c:pt>
                <c:pt idx="1997">
                  <c:v>7.47E-5</c:v>
                </c:pt>
                <c:pt idx="1998">
                  <c:v>7.4800000000000002E-5</c:v>
                </c:pt>
                <c:pt idx="1999">
                  <c:v>7.4899999999999991E-5</c:v>
                </c:pt>
                <c:pt idx="2000">
                  <c:v>7.4999999999999993E-5</c:v>
                </c:pt>
                <c:pt idx="2001">
                  <c:v>7.5099999999999996E-5</c:v>
                </c:pt>
                <c:pt idx="2002">
                  <c:v>7.5199999999999998E-5</c:v>
                </c:pt>
                <c:pt idx="2003">
                  <c:v>7.5300000000000001E-5</c:v>
                </c:pt>
                <c:pt idx="2004">
                  <c:v>7.5400000000000003E-5</c:v>
                </c:pt>
                <c:pt idx="2005">
                  <c:v>7.5499999999999992E-5</c:v>
                </c:pt>
                <c:pt idx="2006">
                  <c:v>7.5599999999999994E-5</c:v>
                </c:pt>
                <c:pt idx="2007">
                  <c:v>7.5699999999999997E-5</c:v>
                </c:pt>
                <c:pt idx="2008">
                  <c:v>7.5799999999999999E-5</c:v>
                </c:pt>
                <c:pt idx="2009">
                  <c:v>7.5900000000000002E-5</c:v>
                </c:pt>
                <c:pt idx="2010">
                  <c:v>7.5999999999999991E-5</c:v>
                </c:pt>
                <c:pt idx="2011">
                  <c:v>7.6099999999999993E-5</c:v>
                </c:pt>
                <c:pt idx="2012">
                  <c:v>7.6199999999999995E-5</c:v>
                </c:pt>
                <c:pt idx="2013">
                  <c:v>7.6299999999999998E-5</c:v>
                </c:pt>
                <c:pt idx="2014">
                  <c:v>7.64E-5</c:v>
                </c:pt>
                <c:pt idx="2015">
                  <c:v>7.6500000000000003E-5</c:v>
                </c:pt>
                <c:pt idx="2016">
                  <c:v>7.6599999999999992E-5</c:v>
                </c:pt>
                <c:pt idx="2017">
                  <c:v>7.6699999999999994E-5</c:v>
                </c:pt>
                <c:pt idx="2018">
                  <c:v>7.6799999999999997E-5</c:v>
                </c:pt>
                <c:pt idx="2019">
                  <c:v>7.6899999999999999E-5</c:v>
                </c:pt>
                <c:pt idx="2020">
                  <c:v>7.7000000000000001E-5</c:v>
                </c:pt>
                <c:pt idx="2021">
                  <c:v>7.709999999999999E-5</c:v>
                </c:pt>
                <c:pt idx="2022">
                  <c:v>7.7199999999999993E-5</c:v>
                </c:pt>
                <c:pt idx="2023">
                  <c:v>7.7299999999999995E-5</c:v>
                </c:pt>
                <c:pt idx="2024">
                  <c:v>7.7399999999999998E-5</c:v>
                </c:pt>
                <c:pt idx="2025">
                  <c:v>7.75E-5</c:v>
                </c:pt>
                <c:pt idx="2026">
                  <c:v>7.7600000000000002E-5</c:v>
                </c:pt>
                <c:pt idx="2027">
                  <c:v>7.7699999999999991E-5</c:v>
                </c:pt>
                <c:pt idx="2028">
                  <c:v>7.7799999999999994E-5</c:v>
                </c:pt>
                <c:pt idx="2029">
                  <c:v>7.7899999999999996E-5</c:v>
                </c:pt>
                <c:pt idx="2030">
                  <c:v>7.7999999999999999E-5</c:v>
                </c:pt>
                <c:pt idx="2031">
                  <c:v>7.8100000000000001E-5</c:v>
                </c:pt>
                <c:pt idx="2032">
                  <c:v>7.819999999999999E-5</c:v>
                </c:pt>
                <c:pt idx="2033">
                  <c:v>7.8299999999999992E-5</c:v>
                </c:pt>
                <c:pt idx="2034">
                  <c:v>7.8399999999999995E-5</c:v>
                </c:pt>
                <c:pt idx="2035">
                  <c:v>7.8499999999999997E-5</c:v>
                </c:pt>
                <c:pt idx="2036">
                  <c:v>7.86E-5</c:v>
                </c:pt>
                <c:pt idx="2037">
                  <c:v>7.8700000000000002E-5</c:v>
                </c:pt>
                <c:pt idx="2038">
                  <c:v>7.8799999999999991E-5</c:v>
                </c:pt>
                <c:pt idx="2039">
                  <c:v>7.8899999999999993E-5</c:v>
                </c:pt>
                <c:pt idx="2040">
                  <c:v>7.8999999999999996E-5</c:v>
                </c:pt>
                <c:pt idx="2041">
                  <c:v>7.9099999999999998E-5</c:v>
                </c:pt>
                <c:pt idx="2042">
                  <c:v>7.9200000000000001E-5</c:v>
                </c:pt>
                <c:pt idx="2043">
                  <c:v>7.9300000000000003E-5</c:v>
                </c:pt>
                <c:pt idx="2044">
                  <c:v>7.9399999999999992E-5</c:v>
                </c:pt>
                <c:pt idx="2045">
                  <c:v>7.9499999999999994E-5</c:v>
                </c:pt>
                <c:pt idx="2046">
                  <c:v>7.9599999999999997E-5</c:v>
                </c:pt>
                <c:pt idx="2047">
                  <c:v>7.9699999999999999E-5</c:v>
                </c:pt>
                <c:pt idx="2048">
                  <c:v>7.9800000000000002E-5</c:v>
                </c:pt>
                <c:pt idx="2049">
                  <c:v>7.9899999999999991E-5</c:v>
                </c:pt>
                <c:pt idx="2050">
                  <c:v>7.9999999999999993E-5</c:v>
                </c:pt>
                <c:pt idx="2051">
                  <c:v>8.0099999999999995E-5</c:v>
                </c:pt>
                <c:pt idx="2052">
                  <c:v>8.0199999999999998E-5</c:v>
                </c:pt>
                <c:pt idx="2053">
                  <c:v>8.03E-5</c:v>
                </c:pt>
                <c:pt idx="2054">
                  <c:v>8.0400000000000003E-5</c:v>
                </c:pt>
                <c:pt idx="2055">
                  <c:v>8.0499999999999992E-5</c:v>
                </c:pt>
                <c:pt idx="2056">
                  <c:v>8.0599999999999994E-5</c:v>
                </c:pt>
                <c:pt idx="2057">
                  <c:v>8.0699999999999996E-5</c:v>
                </c:pt>
                <c:pt idx="2058">
                  <c:v>8.0799999999999999E-5</c:v>
                </c:pt>
                <c:pt idx="2059">
                  <c:v>8.0900000000000001E-5</c:v>
                </c:pt>
                <c:pt idx="2060">
                  <c:v>8.099999999999999E-5</c:v>
                </c:pt>
                <c:pt idx="2061">
                  <c:v>8.1099999999999993E-5</c:v>
                </c:pt>
                <c:pt idx="2062">
                  <c:v>8.1199999999999995E-5</c:v>
                </c:pt>
                <c:pt idx="2063">
                  <c:v>8.1299999999999997E-5</c:v>
                </c:pt>
                <c:pt idx="2064">
                  <c:v>8.14E-5</c:v>
                </c:pt>
                <c:pt idx="2065">
                  <c:v>8.1500000000000002E-5</c:v>
                </c:pt>
                <c:pt idx="2066">
                  <c:v>8.1599999999999991E-5</c:v>
                </c:pt>
                <c:pt idx="2067">
                  <c:v>8.1699999999999994E-5</c:v>
                </c:pt>
                <c:pt idx="2068">
                  <c:v>8.1799999999999996E-5</c:v>
                </c:pt>
                <c:pt idx="2069">
                  <c:v>8.1899999999999999E-5</c:v>
                </c:pt>
                <c:pt idx="2070">
                  <c:v>8.2000000000000001E-5</c:v>
                </c:pt>
                <c:pt idx="2071">
                  <c:v>8.209999999999999E-5</c:v>
                </c:pt>
                <c:pt idx="2072">
                  <c:v>8.2199999999999992E-5</c:v>
                </c:pt>
                <c:pt idx="2073">
                  <c:v>8.2299999999999995E-5</c:v>
                </c:pt>
                <c:pt idx="2074">
                  <c:v>8.2399999999999997E-5</c:v>
                </c:pt>
                <c:pt idx="2075">
                  <c:v>8.25E-5</c:v>
                </c:pt>
                <c:pt idx="2076">
                  <c:v>8.2600000000000002E-5</c:v>
                </c:pt>
                <c:pt idx="2077">
                  <c:v>8.2699999999999991E-5</c:v>
                </c:pt>
                <c:pt idx="2078">
                  <c:v>8.2799999999999993E-5</c:v>
                </c:pt>
                <c:pt idx="2079">
                  <c:v>8.2899999999999996E-5</c:v>
                </c:pt>
                <c:pt idx="2080">
                  <c:v>8.2999999999999998E-5</c:v>
                </c:pt>
                <c:pt idx="2081">
                  <c:v>8.3100000000000001E-5</c:v>
                </c:pt>
                <c:pt idx="2082">
                  <c:v>8.3199999999999989E-5</c:v>
                </c:pt>
                <c:pt idx="2083">
                  <c:v>8.3299999999999992E-5</c:v>
                </c:pt>
                <c:pt idx="2084">
                  <c:v>8.3399999999999994E-5</c:v>
                </c:pt>
                <c:pt idx="2085">
                  <c:v>8.3499999999999997E-5</c:v>
                </c:pt>
                <c:pt idx="2086">
                  <c:v>8.3599999999999999E-5</c:v>
                </c:pt>
                <c:pt idx="2087">
                  <c:v>8.3700000000000002E-5</c:v>
                </c:pt>
                <c:pt idx="2088">
                  <c:v>8.379999999999999E-5</c:v>
                </c:pt>
                <c:pt idx="2089">
                  <c:v>8.3899999999999993E-5</c:v>
                </c:pt>
                <c:pt idx="2090">
                  <c:v>8.3999999999999995E-5</c:v>
                </c:pt>
                <c:pt idx="2091">
                  <c:v>8.4099999999999998E-5</c:v>
                </c:pt>
                <c:pt idx="2092">
                  <c:v>8.42E-5</c:v>
                </c:pt>
                <c:pt idx="2093">
                  <c:v>8.4300000000000003E-5</c:v>
                </c:pt>
                <c:pt idx="2094">
                  <c:v>8.4399999999999992E-5</c:v>
                </c:pt>
                <c:pt idx="2095">
                  <c:v>8.4499999999999994E-5</c:v>
                </c:pt>
                <c:pt idx="2096">
                  <c:v>8.4599999999999996E-5</c:v>
                </c:pt>
                <c:pt idx="2097">
                  <c:v>8.4699999999999999E-5</c:v>
                </c:pt>
                <c:pt idx="2098">
                  <c:v>8.4800000000000001E-5</c:v>
                </c:pt>
                <c:pt idx="2099">
                  <c:v>8.489999999999999E-5</c:v>
                </c:pt>
                <c:pt idx="2100">
                  <c:v>8.4999999999999993E-5</c:v>
                </c:pt>
                <c:pt idx="2101">
                  <c:v>8.5099999999999995E-5</c:v>
                </c:pt>
                <c:pt idx="2102">
                  <c:v>8.5199999999999997E-5</c:v>
                </c:pt>
                <c:pt idx="2103">
                  <c:v>8.53E-5</c:v>
                </c:pt>
                <c:pt idx="2104">
                  <c:v>8.5400000000000002E-5</c:v>
                </c:pt>
                <c:pt idx="2105">
                  <c:v>8.5499999999999991E-5</c:v>
                </c:pt>
                <c:pt idx="2106">
                  <c:v>8.5599999999999994E-5</c:v>
                </c:pt>
                <c:pt idx="2107">
                  <c:v>8.5699999999999996E-5</c:v>
                </c:pt>
                <c:pt idx="2108">
                  <c:v>8.5799999999999998E-5</c:v>
                </c:pt>
                <c:pt idx="2109">
                  <c:v>8.5900000000000001E-5</c:v>
                </c:pt>
                <c:pt idx="2110">
                  <c:v>8.599999999999999E-5</c:v>
                </c:pt>
                <c:pt idx="2111">
                  <c:v>8.6099999999999992E-5</c:v>
                </c:pt>
                <c:pt idx="2112">
                  <c:v>8.6199999999999995E-5</c:v>
                </c:pt>
                <c:pt idx="2113">
                  <c:v>8.6299999999999997E-5</c:v>
                </c:pt>
                <c:pt idx="2114">
                  <c:v>8.6399999999999999E-5</c:v>
                </c:pt>
                <c:pt idx="2115">
                  <c:v>8.6500000000000002E-5</c:v>
                </c:pt>
                <c:pt idx="2116">
                  <c:v>8.6599999999999991E-5</c:v>
                </c:pt>
                <c:pt idx="2117">
                  <c:v>8.6699999999999993E-5</c:v>
                </c:pt>
                <c:pt idx="2118">
                  <c:v>8.6799999999999996E-5</c:v>
                </c:pt>
                <c:pt idx="2119">
                  <c:v>8.6899999999999998E-5</c:v>
                </c:pt>
                <c:pt idx="2120">
                  <c:v>8.7000000000000001E-5</c:v>
                </c:pt>
                <c:pt idx="2121">
                  <c:v>8.7099999999999989E-5</c:v>
                </c:pt>
                <c:pt idx="2122">
                  <c:v>8.7199999999999992E-5</c:v>
                </c:pt>
                <c:pt idx="2123">
                  <c:v>8.7299999999999994E-5</c:v>
                </c:pt>
                <c:pt idx="2124">
                  <c:v>8.7399999999999997E-5</c:v>
                </c:pt>
                <c:pt idx="2125">
                  <c:v>8.7499999999999999E-5</c:v>
                </c:pt>
                <c:pt idx="2126">
                  <c:v>8.7600000000000002E-5</c:v>
                </c:pt>
                <c:pt idx="2127">
                  <c:v>8.769999999999999E-5</c:v>
                </c:pt>
                <c:pt idx="2128">
                  <c:v>8.7799999999999993E-5</c:v>
                </c:pt>
                <c:pt idx="2129">
                  <c:v>8.7899999999999995E-5</c:v>
                </c:pt>
                <c:pt idx="2130">
                  <c:v>8.7999999999999998E-5</c:v>
                </c:pt>
                <c:pt idx="2131">
                  <c:v>8.81E-5</c:v>
                </c:pt>
                <c:pt idx="2132">
                  <c:v>8.8200000000000003E-5</c:v>
                </c:pt>
                <c:pt idx="2133">
                  <c:v>8.8299999999999991E-5</c:v>
                </c:pt>
                <c:pt idx="2134">
                  <c:v>8.8399999999999994E-5</c:v>
                </c:pt>
                <c:pt idx="2135">
                  <c:v>8.8499999999999996E-5</c:v>
                </c:pt>
                <c:pt idx="2136">
                  <c:v>8.8599999999999999E-5</c:v>
                </c:pt>
                <c:pt idx="2137">
                  <c:v>8.8700000000000001E-5</c:v>
                </c:pt>
                <c:pt idx="2138">
                  <c:v>8.879999999999999E-5</c:v>
                </c:pt>
                <c:pt idx="2139">
                  <c:v>8.8899999999999992E-5</c:v>
                </c:pt>
                <c:pt idx="2140">
                  <c:v>8.8999999999999995E-5</c:v>
                </c:pt>
                <c:pt idx="2141">
                  <c:v>8.9099999999999997E-5</c:v>
                </c:pt>
                <c:pt idx="2142">
                  <c:v>8.92E-5</c:v>
                </c:pt>
                <c:pt idx="2143">
                  <c:v>8.9300000000000002E-5</c:v>
                </c:pt>
                <c:pt idx="2144">
                  <c:v>8.9399999999999991E-5</c:v>
                </c:pt>
                <c:pt idx="2145">
                  <c:v>8.9499999999999994E-5</c:v>
                </c:pt>
                <c:pt idx="2146">
                  <c:v>8.9599999999999996E-5</c:v>
                </c:pt>
                <c:pt idx="2147">
                  <c:v>8.9699999999999998E-5</c:v>
                </c:pt>
                <c:pt idx="2148">
                  <c:v>8.9800000000000001E-5</c:v>
                </c:pt>
                <c:pt idx="2149">
                  <c:v>8.989999999999999E-5</c:v>
                </c:pt>
                <c:pt idx="2150">
                  <c:v>8.9999999999999992E-5</c:v>
                </c:pt>
                <c:pt idx="2151">
                  <c:v>9.0099999999999995E-5</c:v>
                </c:pt>
                <c:pt idx="2152">
                  <c:v>9.0199999999999997E-5</c:v>
                </c:pt>
                <c:pt idx="2153">
                  <c:v>9.0299999999999999E-5</c:v>
                </c:pt>
                <c:pt idx="2154">
                  <c:v>9.0400000000000002E-5</c:v>
                </c:pt>
                <c:pt idx="2155">
                  <c:v>9.0499999999999991E-5</c:v>
                </c:pt>
                <c:pt idx="2156">
                  <c:v>9.0599999999999993E-5</c:v>
                </c:pt>
                <c:pt idx="2157">
                  <c:v>9.0699999999999996E-5</c:v>
                </c:pt>
                <c:pt idx="2158">
                  <c:v>9.0799999999999998E-5</c:v>
                </c:pt>
                <c:pt idx="2159">
                  <c:v>9.09E-5</c:v>
                </c:pt>
                <c:pt idx="2160">
                  <c:v>9.0999999999999989E-5</c:v>
                </c:pt>
                <c:pt idx="2161">
                  <c:v>9.1099999999999992E-5</c:v>
                </c:pt>
                <c:pt idx="2162">
                  <c:v>9.1199999999999994E-5</c:v>
                </c:pt>
                <c:pt idx="2163">
                  <c:v>9.1299999999999997E-5</c:v>
                </c:pt>
                <c:pt idx="2164">
                  <c:v>9.1399999999999999E-5</c:v>
                </c:pt>
                <c:pt idx="2165">
                  <c:v>9.1500000000000001E-5</c:v>
                </c:pt>
                <c:pt idx="2166">
                  <c:v>9.159999999999999E-5</c:v>
                </c:pt>
                <c:pt idx="2167">
                  <c:v>9.1699999999999993E-5</c:v>
                </c:pt>
                <c:pt idx="2168">
                  <c:v>9.1799999999999995E-5</c:v>
                </c:pt>
                <c:pt idx="2169">
                  <c:v>9.1899999999999998E-5</c:v>
                </c:pt>
                <c:pt idx="2170">
                  <c:v>9.2E-5</c:v>
                </c:pt>
                <c:pt idx="2171">
                  <c:v>9.2100000000000003E-5</c:v>
                </c:pt>
                <c:pt idx="2172">
                  <c:v>9.2199999999999991E-5</c:v>
                </c:pt>
                <c:pt idx="2173">
                  <c:v>9.2299999999999994E-5</c:v>
                </c:pt>
                <c:pt idx="2174">
                  <c:v>9.2399999999999996E-5</c:v>
                </c:pt>
                <c:pt idx="2175">
                  <c:v>9.2499999999999999E-5</c:v>
                </c:pt>
                <c:pt idx="2176">
                  <c:v>9.2600000000000001E-5</c:v>
                </c:pt>
                <c:pt idx="2177">
                  <c:v>9.269999999999999E-5</c:v>
                </c:pt>
                <c:pt idx="2178">
                  <c:v>9.2799999999999992E-5</c:v>
                </c:pt>
                <c:pt idx="2179">
                  <c:v>9.2899999999999995E-5</c:v>
                </c:pt>
                <c:pt idx="2180">
                  <c:v>9.2999999999999997E-5</c:v>
                </c:pt>
                <c:pt idx="2181">
                  <c:v>9.31E-5</c:v>
                </c:pt>
                <c:pt idx="2182">
                  <c:v>9.3200000000000002E-5</c:v>
                </c:pt>
                <c:pt idx="2183">
                  <c:v>9.3299999999999991E-5</c:v>
                </c:pt>
                <c:pt idx="2184">
                  <c:v>9.3399999999999993E-5</c:v>
                </c:pt>
                <c:pt idx="2185">
                  <c:v>9.3499999999999996E-5</c:v>
                </c:pt>
                <c:pt idx="2186">
                  <c:v>9.3599999999999998E-5</c:v>
                </c:pt>
                <c:pt idx="2187">
                  <c:v>9.3700000000000001E-5</c:v>
                </c:pt>
                <c:pt idx="2188">
                  <c:v>9.379999999999999E-5</c:v>
                </c:pt>
                <c:pt idx="2189">
                  <c:v>9.3899999999999992E-5</c:v>
                </c:pt>
                <c:pt idx="2190">
                  <c:v>9.3999999999999994E-5</c:v>
                </c:pt>
                <c:pt idx="2191">
                  <c:v>9.4099999999999997E-5</c:v>
                </c:pt>
                <c:pt idx="2192">
                  <c:v>9.4199999999999999E-5</c:v>
                </c:pt>
                <c:pt idx="2193">
                  <c:v>9.4300000000000002E-5</c:v>
                </c:pt>
                <c:pt idx="2194">
                  <c:v>9.4399999999999991E-5</c:v>
                </c:pt>
                <c:pt idx="2195">
                  <c:v>9.4499999999999993E-5</c:v>
                </c:pt>
                <c:pt idx="2196">
                  <c:v>9.4599999999999996E-5</c:v>
                </c:pt>
                <c:pt idx="2197">
                  <c:v>9.4699999999999998E-5</c:v>
                </c:pt>
                <c:pt idx="2198">
                  <c:v>9.48E-5</c:v>
                </c:pt>
                <c:pt idx="2199">
                  <c:v>9.4899999999999989E-5</c:v>
                </c:pt>
                <c:pt idx="2200">
                  <c:v>9.4999999999999992E-5</c:v>
                </c:pt>
                <c:pt idx="2201">
                  <c:v>9.5099999999999994E-5</c:v>
                </c:pt>
                <c:pt idx="2202">
                  <c:v>9.5199999999999997E-5</c:v>
                </c:pt>
                <c:pt idx="2203">
                  <c:v>9.5299999999999999E-5</c:v>
                </c:pt>
                <c:pt idx="2204">
                  <c:v>9.5400000000000001E-5</c:v>
                </c:pt>
                <c:pt idx="2205">
                  <c:v>9.549999999999999E-5</c:v>
                </c:pt>
                <c:pt idx="2206">
                  <c:v>9.5599999999999993E-5</c:v>
                </c:pt>
                <c:pt idx="2207">
                  <c:v>9.5699999999999995E-5</c:v>
                </c:pt>
                <c:pt idx="2208">
                  <c:v>9.5799999999999998E-5</c:v>
                </c:pt>
                <c:pt idx="2209">
                  <c:v>9.59E-5</c:v>
                </c:pt>
                <c:pt idx="2210">
                  <c:v>9.6000000000000002E-5</c:v>
                </c:pt>
                <c:pt idx="2211">
                  <c:v>9.6099999999999991E-5</c:v>
                </c:pt>
                <c:pt idx="2212">
                  <c:v>9.6199999999999994E-5</c:v>
                </c:pt>
                <c:pt idx="2213">
                  <c:v>9.6299999999999996E-5</c:v>
                </c:pt>
                <c:pt idx="2214">
                  <c:v>9.6399999999999999E-5</c:v>
                </c:pt>
                <c:pt idx="2215">
                  <c:v>9.6500000000000001E-5</c:v>
                </c:pt>
                <c:pt idx="2216">
                  <c:v>9.659999999999999E-5</c:v>
                </c:pt>
                <c:pt idx="2217">
                  <c:v>9.6699999999999992E-5</c:v>
                </c:pt>
                <c:pt idx="2218">
                  <c:v>9.6799999999999995E-5</c:v>
                </c:pt>
                <c:pt idx="2219">
                  <c:v>9.6899999999999997E-5</c:v>
                </c:pt>
                <c:pt idx="2220">
                  <c:v>9.7E-5</c:v>
                </c:pt>
                <c:pt idx="2221">
                  <c:v>9.7100000000000002E-5</c:v>
                </c:pt>
                <c:pt idx="2222">
                  <c:v>9.7199999999999991E-5</c:v>
                </c:pt>
                <c:pt idx="2223">
                  <c:v>9.7299999999999993E-5</c:v>
                </c:pt>
                <c:pt idx="2224">
                  <c:v>9.7399999999999996E-5</c:v>
                </c:pt>
                <c:pt idx="2225">
                  <c:v>9.7499999999999998E-5</c:v>
                </c:pt>
                <c:pt idx="2226">
                  <c:v>9.7600000000000001E-5</c:v>
                </c:pt>
                <c:pt idx="2227">
                  <c:v>9.769999999999999E-5</c:v>
                </c:pt>
                <c:pt idx="2228">
                  <c:v>9.7799999999999992E-5</c:v>
                </c:pt>
                <c:pt idx="2229">
                  <c:v>9.7899999999999994E-5</c:v>
                </c:pt>
                <c:pt idx="2230">
                  <c:v>9.7999999999999997E-5</c:v>
                </c:pt>
                <c:pt idx="2231">
                  <c:v>9.8099999999999999E-5</c:v>
                </c:pt>
                <c:pt idx="2232">
                  <c:v>9.8200000000000002E-5</c:v>
                </c:pt>
                <c:pt idx="2233">
                  <c:v>9.8299999999999991E-5</c:v>
                </c:pt>
                <c:pt idx="2234">
                  <c:v>9.8399999999999993E-5</c:v>
                </c:pt>
                <c:pt idx="2235">
                  <c:v>9.8499999999999995E-5</c:v>
                </c:pt>
                <c:pt idx="2236">
                  <c:v>9.8599999999999998E-5</c:v>
                </c:pt>
                <c:pt idx="2237">
                  <c:v>9.87E-5</c:v>
                </c:pt>
                <c:pt idx="2238">
                  <c:v>9.8799999999999989E-5</c:v>
                </c:pt>
                <c:pt idx="2239">
                  <c:v>9.8899999999999992E-5</c:v>
                </c:pt>
                <c:pt idx="2240">
                  <c:v>9.8999999999999994E-5</c:v>
                </c:pt>
                <c:pt idx="2241">
                  <c:v>9.9099999999999996E-5</c:v>
                </c:pt>
                <c:pt idx="2242">
                  <c:v>9.9199999999999999E-5</c:v>
                </c:pt>
                <c:pt idx="2243">
                  <c:v>9.9300000000000001E-5</c:v>
                </c:pt>
                <c:pt idx="2244">
                  <c:v>9.939999999999999E-5</c:v>
                </c:pt>
                <c:pt idx="2245">
                  <c:v>9.9499999999999993E-5</c:v>
                </c:pt>
                <c:pt idx="2246">
                  <c:v>9.9599999999999995E-5</c:v>
                </c:pt>
                <c:pt idx="2247">
                  <c:v>9.9699999999999998E-5</c:v>
                </c:pt>
                <c:pt idx="2248">
                  <c:v>9.98E-5</c:v>
                </c:pt>
                <c:pt idx="2249">
                  <c:v>9.9899999999999989E-5</c:v>
                </c:pt>
                <c:pt idx="2250">
                  <c:v>9.9999999999999991E-5</c:v>
                </c:pt>
                <c:pt idx="2251">
                  <c:v>1.0009999999999999E-4</c:v>
                </c:pt>
                <c:pt idx="2252">
                  <c:v>1.002E-4</c:v>
                </c:pt>
                <c:pt idx="2253">
                  <c:v>1.003E-4</c:v>
                </c:pt>
                <c:pt idx="2254">
                  <c:v>1.004E-4</c:v>
                </c:pt>
                <c:pt idx="2255">
                  <c:v>1.0049999999999999E-4</c:v>
                </c:pt>
                <c:pt idx="2256">
                  <c:v>1.0059999999999999E-4</c:v>
                </c:pt>
                <c:pt idx="2257">
                  <c:v>1.0069999999999999E-4</c:v>
                </c:pt>
                <c:pt idx="2258">
                  <c:v>1.008E-4</c:v>
                </c:pt>
                <c:pt idx="2259">
                  <c:v>1.009E-4</c:v>
                </c:pt>
                <c:pt idx="2260">
                  <c:v>1.01E-4</c:v>
                </c:pt>
                <c:pt idx="2261">
                  <c:v>1.0109999999999999E-4</c:v>
                </c:pt>
                <c:pt idx="2262">
                  <c:v>1.0119999999999999E-4</c:v>
                </c:pt>
                <c:pt idx="2263">
                  <c:v>1.013E-4</c:v>
                </c:pt>
                <c:pt idx="2264">
                  <c:v>1.014E-4</c:v>
                </c:pt>
                <c:pt idx="2265">
                  <c:v>1.015E-4</c:v>
                </c:pt>
                <c:pt idx="2266">
                  <c:v>1.0159999999999999E-4</c:v>
                </c:pt>
                <c:pt idx="2267">
                  <c:v>1.0169999999999999E-4</c:v>
                </c:pt>
                <c:pt idx="2268">
                  <c:v>1.0179999999999999E-4</c:v>
                </c:pt>
                <c:pt idx="2269">
                  <c:v>1.019E-4</c:v>
                </c:pt>
                <c:pt idx="2270">
                  <c:v>1.02E-4</c:v>
                </c:pt>
                <c:pt idx="2271">
                  <c:v>1.021E-4</c:v>
                </c:pt>
                <c:pt idx="2272">
                  <c:v>1.0219999999999999E-4</c:v>
                </c:pt>
                <c:pt idx="2273">
                  <c:v>1.0229999999999999E-4</c:v>
                </c:pt>
                <c:pt idx="2274">
                  <c:v>1.024E-4</c:v>
                </c:pt>
                <c:pt idx="2275">
                  <c:v>1.025E-4</c:v>
                </c:pt>
                <c:pt idx="2276">
                  <c:v>1.026E-4</c:v>
                </c:pt>
                <c:pt idx="2277">
                  <c:v>1.0269999999999999E-4</c:v>
                </c:pt>
                <c:pt idx="2278">
                  <c:v>1.0279999999999999E-4</c:v>
                </c:pt>
                <c:pt idx="2279">
                  <c:v>1.0289999999999999E-4</c:v>
                </c:pt>
                <c:pt idx="2280">
                  <c:v>1.03E-4</c:v>
                </c:pt>
                <c:pt idx="2281">
                  <c:v>1.031E-4</c:v>
                </c:pt>
                <c:pt idx="2282">
                  <c:v>1.032E-4</c:v>
                </c:pt>
                <c:pt idx="2283">
                  <c:v>1.0329999999999999E-4</c:v>
                </c:pt>
                <c:pt idx="2284">
                  <c:v>1.0339999999999999E-4</c:v>
                </c:pt>
                <c:pt idx="2285">
                  <c:v>1.0349999999999999E-4</c:v>
                </c:pt>
                <c:pt idx="2286">
                  <c:v>1.036E-4</c:v>
                </c:pt>
                <c:pt idx="2287">
                  <c:v>1.037E-4</c:v>
                </c:pt>
                <c:pt idx="2288">
                  <c:v>1.0379999999999999E-4</c:v>
                </c:pt>
                <c:pt idx="2289">
                  <c:v>1.0389999999999999E-4</c:v>
                </c:pt>
                <c:pt idx="2290">
                  <c:v>1.0399999999999999E-4</c:v>
                </c:pt>
                <c:pt idx="2291">
                  <c:v>1.041E-4</c:v>
                </c:pt>
                <c:pt idx="2292">
                  <c:v>1.042E-4</c:v>
                </c:pt>
                <c:pt idx="2293">
                  <c:v>1.043E-4</c:v>
                </c:pt>
                <c:pt idx="2294">
                  <c:v>1.0439999999999999E-4</c:v>
                </c:pt>
                <c:pt idx="2295">
                  <c:v>1.0449999999999999E-4</c:v>
                </c:pt>
                <c:pt idx="2296">
                  <c:v>1.0459999999999999E-4</c:v>
                </c:pt>
                <c:pt idx="2297">
                  <c:v>1.047E-4</c:v>
                </c:pt>
                <c:pt idx="2298">
                  <c:v>1.048E-4</c:v>
                </c:pt>
                <c:pt idx="2299">
                  <c:v>1.049E-4</c:v>
                </c:pt>
                <c:pt idx="2300">
                  <c:v>1.0499999999999999E-4</c:v>
                </c:pt>
                <c:pt idx="2301">
                  <c:v>1.0509999999999999E-4</c:v>
                </c:pt>
                <c:pt idx="2302">
                  <c:v>1.052E-4</c:v>
                </c:pt>
                <c:pt idx="2303">
                  <c:v>1.053E-4</c:v>
                </c:pt>
                <c:pt idx="2304">
                  <c:v>1.054E-4</c:v>
                </c:pt>
                <c:pt idx="2305">
                  <c:v>1.0549999999999999E-4</c:v>
                </c:pt>
                <c:pt idx="2306">
                  <c:v>1.0559999999999999E-4</c:v>
                </c:pt>
                <c:pt idx="2307">
                  <c:v>1.0569999999999999E-4</c:v>
                </c:pt>
                <c:pt idx="2308">
                  <c:v>1.058E-4</c:v>
                </c:pt>
                <c:pt idx="2309">
                  <c:v>1.059E-4</c:v>
                </c:pt>
                <c:pt idx="2310">
                  <c:v>1.06E-4</c:v>
                </c:pt>
                <c:pt idx="2311">
                  <c:v>1.0609999999999999E-4</c:v>
                </c:pt>
                <c:pt idx="2312">
                  <c:v>1.0619999999999999E-4</c:v>
                </c:pt>
                <c:pt idx="2313">
                  <c:v>1.063E-4</c:v>
                </c:pt>
                <c:pt idx="2314">
                  <c:v>1.064E-4</c:v>
                </c:pt>
                <c:pt idx="2315">
                  <c:v>1.065E-4</c:v>
                </c:pt>
                <c:pt idx="2316">
                  <c:v>1.0659999999999999E-4</c:v>
                </c:pt>
                <c:pt idx="2317">
                  <c:v>1.0669999999999999E-4</c:v>
                </c:pt>
                <c:pt idx="2318">
                  <c:v>1.0679999999999999E-4</c:v>
                </c:pt>
                <c:pt idx="2319">
                  <c:v>1.069E-4</c:v>
                </c:pt>
                <c:pt idx="2320">
                  <c:v>1.07E-4</c:v>
                </c:pt>
                <c:pt idx="2321">
                  <c:v>1.071E-4</c:v>
                </c:pt>
                <c:pt idx="2322">
                  <c:v>1.0719999999999999E-4</c:v>
                </c:pt>
                <c:pt idx="2323">
                  <c:v>1.0729999999999999E-4</c:v>
                </c:pt>
                <c:pt idx="2324">
                  <c:v>1.0739999999999999E-4</c:v>
                </c:pt>
                <c:pt idx="2325">
                  <c:v>1.075E-4</c:v>
                </c:pt>
                <c:pt idx="2326">
                  <c:v>1.076E-4</c:v>
                </c:pt>
                <c:pt idx="2327">
                  <c:v>1.0769999999999999E-4</c:v>
                </c:pt>
                <c:pt idx="2328">
                  <c:v>1.0779999999999999E-4</c:v>
                </c:pt>
                <c:pt idx="2329">
                  <c:v>1.0789999999999999E-4</c:v>
                </c:pt>
                <c:pt idx="2330">
                  <c:v>1.08E-4</c:v>
                </c:pt>
                <c:pt idx="2331">
                  <c:v>1.081E-4</c:v>
                </c:pt>
                <c:pt idx="2332">
                  <c:v>1.082E-4</c:v>
                </c:pt>
                <c:pt idx="2333">
                  <c:v>1.0829999999999999E-4</c:v>
                </c:pt>
                <c:pt idx="2334">
                  <c:v>1.0839999999999999E-4</c:v>
                </c:pt>
                <c:pt idx="2335">
                  <c:v>1.0849999999999999E-4</c:v>
                </c:pt>
                <c:pt idx="2336">
                  <c:v>1.086E-4</c:v>
                </c:pt>
                <c:pt idx="2337">
                  <c:v>1.087E-4</c:v>
                </c:pt>
                <c:pt idx="2338">
                  <c:v>1.0879999999999999E-4</c:v>
                </c:pt>
                <c:pt idx="2339">
                  <c:v>1.0889999999999999E-4</c:v>
                </c:pt>
                <c:pt idx="2340">
                  <c:v>1.0899999999999999E-4</c:v>
                </c:pt>
                <c:pt idx="2341">
                  <c:v>1.091E-4</c:v>
                </c:pt>
                <c:pt idx="2342">
                  <c:v>1.092E-4</c:v>
                </c:pt>
                <c:pt idx="2343">
                  <c:v>1.093E-4</c:v>
                </c:pt>
                <c:pt idx="2344">
                  <c:v>1.0939999999999999E-4</c:v>
                </c:pt>
                <c:pt idx="2345">
                  <c:v>1.0949999999999999E-4</c:v>
                </c:pt>
                <c:pt idx="2346">
                  <c:v>1.0959999999999999E-4</c:v>
                </c:pt>
                <c:pt idx="2347">
                  <c:v>1.097E-4</c:v>
                </c:pt>
                <c:pt idx="2348">
                  <c:v>1.098E-4</c:v>
                </c:pt>
                <c:pt idx="2349">
                  <c:v>1.099E-4</c:v>
                </c:pt>
                <c:pt idx="2350">
                  <c:v>1.0999999999999999E-4</c:v>
                </c:pt>
                <c:pt idx="2351">
                  <c:v>1.1009999999999999E-4</c:v>
                </c:pt>
                <c:pt idx="2352">
                  <c:v>1.102E-4</c:v>
                </c:pt>
                <c:pt idx="2353">
                  <c:v>1.103E-4</c:v>
                </c:pt>
                <c:pt idx="2354">
                  <c:v>1.104E-4</c:v>
                </c:pt>
                <c:pt idx="2355">
                  <c:v>1.1049999999999999E-4</c:v>
                </c:pt>
                <c:pt idx="2356">
                  <c:v>1.1059999999999999E-4</c:v>
                </c:pt>
                <c:pt idx="2357">
                  <c:v>1.1069999999999999E-4</c:v>
                </c:pt>
                <c:pt idx="2358">
                  <c:v>1.108E-4</c:v>
                </c:pt>
                <c:pt idx="2359">
                  <c:v>1.109E-4</c:v>
                </c:pt>
                <c:pt idx="2360">
                  <c:v>1.11E-4</c:v>
                </c:pt>
                <c:pt idx="2361">
                  <c:v>1.1109999999999999E-4</c:v>
                </c:pt>
                <c:pt idx="2362">
                  <c:v>1.1119999999999999E-4</c:v>
                </c:pt>
                <c:pt idx="2363">
                  <c:v>1.1129999999999999E-4</c:v>
                </c:pt>
                <c:pt idx="2364">
                  <c:v>1.114E-4</c:v>
                </c:pt>
                <c:pt idx="2365">
                  <c:v>1.115E-4</c:v>
                </c:pt>
                <c:pt idx="2366">
                  <c:v>1.1159999999999999E-4</c:v>
                </c:pt>
                <c:pt idx="2367">
                  <c:v>1.1169999999999999E-4</c:v>
                </c:pt>
                <c:pt idx="2368">
                  <c:v>1.1179999999999999E-4</c:v>
                </c:pt>
                <c:pt idx="2369">
                  <c:v>1.119E-4</c:v>
                </c:pt>
                <c:pt idx="2370">
                  <c:v>1.12E-4</c:v>
                </c:pt>
                <c:pt idx="2371">
                  <c:v>1.121E-4</c:v>
                </c:pt>
                <c:pt idx="2372">
                  <c:v>1.1219999999999999E-4</c:v>
                </c:pt>
                <c:pt idx="2373">
                  <c:v>1.1229999999999999E-4</c:v>
                </c:pt>
                <c:pt idx="2374">
                  <c:v>1.1239999999999999E-4</c:v>
                </c:pt>
                <c:pt idx="2375">
                  <c:v>1.125E-4</c:v>
                </c:pt>
                <c:pt idx="2376">
                  <c:v>1.126E-4</c:v>
                </c:pt>
                <c:pt idx="2377">
                  <c:v>1.1269999999999999E-4</c:v>
                </c:pt>
                <c:pt idx="2378">
                  <c:v>1.1279999999999999E-4</c:v>
                </c:pt>
                <c:pt idx="2379">
                  <c:v>1.1289999999999999E-4</c:v>
                </c:pt>
                <c:pt idx="2380">
                  <c:v>1.13E-4</c:v>
                </c:pt>
                <c:pt idx="2381">
                  <c:v>1.131E-4</c:v>
                </c:pt>
                <c:pt idx="2382">
                  <c:v>1.132E-4</c:v>
                </c:pt>
                <c:pt idx="2383">
                  <c:v>1.1329999999999999E-4</c:v>
                </c:pt>
                <c:pt idx="2384">
                  <c:v>1.1339999999999999E-4</c:v>
                </c:pt>
                <c:pt idx="2385">
                  <c:v>1.1349999999999999E-4</c:v>
                </c:pt>
                <c:pt idx="2386">
                  <c:v>1.136E-4</c:v>
                </c:pt>
                <c:pt idx="2387">
                  <c:v>1.137E-4</c:v>
                </c:pt>
                <c:pt idx="2388">
                  <c:v>1.138E-4</c:v>
                </c:pt>
                <c:pt idx="2389">
                  <c:v>1.1389999999999999E-4</c:v>
                </c:pt>
                <c:pt idx="2390">
                  <c:v>1.1399999999999999E-4</c:v>
                </c:pt>
                <c:pt idx="2391">
                  <c:v>1.141E-4</c:v>
                </c:pt>
                <c:pt idx="2392">
                  <c:v>1.142E-4</c:v>
                </c:pt>
                <c:pt idx="2393">
                  <c:v>1.143E-4</c:v>
                </c:pt>
                <c:pt idx="2394">
                  <c:v>1.1439999999999999E-4</c:v>
                </c:pt>
                <c:pt idx="2395">
                  <c:v>1.1449999999999999E-4</c:v>
                </c:pt>
                <c:pt idx="2396">
                  <c:v>1.1459999999999999E-4</c:v>
                </c:pt>
                <c:pt idx="2397">
                  <c:v>1.147E-4</c:v>
                </c:pt>
                <c:pt idx="2398">
                  <c:v>1.148E-4</c:v>
                </c:pt>
                <c:pt idx="2399">
                  <c:v>1.149E-4</c:v>
                </c:pt>
                <c:pt idx="2400">
                  <c:v>1.1499999999999999E-4</c:v>
                </c:pt>
                <c:pt idx="2401">
                  <c:v>1.1509999999999999E-4</c:v>
                </c:pt>
                <c:pt idx="2402">
                  <c:v>1.1519999999999999E-4</c:v>
                </c:pt>
                <c:pt idx="2403">
                  <c:v>1.153E-4</c:v>
                </c:pt>
                <c:pt idx="2404">
                  <c:v>1.154E-4</c:v>
                </c:pt>
                <c:pt idx="2405">
                  <c:v>1.1549999999999999E-4</c:v>
                </c:pt>
                <c:pt idx="2406">
                  <c:v>1.1559999999999999E-4</c:v>
                </c:pt>
                <c:pt idx="2407">
                  <c:v>1.1569999999999999E-4</c:v>
                </c:pt>
                <c:pt idx="2408">
                  <c:v>1.158E-4</c:v>
                </c:pt>
                <c:pt idx="2409">
                  <c:v>1.159E-4</c:v>
                </c:pt>
                <c:pt idx="2410">
                  <c:v>1.16E-4</c:v>
                </c:pt>
                <c:pt idx="2411">
                  <c:v>1.1609999999999999E-4</c:v>
                </c:pt>
                <c:pt idx="2412">
                  <c:v>1.1619999999999999E-4</c:v>
                </c:pt>
                <c:pt idx="2413">
                  <c:v>1.1629999999999999E-4</c:v>
                </c:pt>
                <c:pt idx="2414">
                  <c:v>1.164E-4</c:v>
                </c:pt>
                <c:pt idx="2415">
                  <c:v>1.165E-4</c:v>
                </c:pt>
                <c:pt idx="2416">
                  <c:v>1.1659999999999999E-4</c:v>
                </c:pt>
                <c:pt idx="2417">
                  <c:v>1.1669999999999999E-4</c:v>
                </c:pt>
                <c:pt idx="2418">
                  <c:v>1.1679999999999999E-4</c:v>
                </c:pt>
                <c:pt idx="2419">
                  <c:v>1.169E-4</c:v>
                </c:pt>
                <c:pt idx="2420">
                  <c:v>1.17E-4</c:v>
                </c:pt>
                <c:pt idx="2421">
                  <c:v>1.171E-4</c:v>
                </c:pt>
                <c:pt idx="2422">
                  <c:v>1.1719999999999999E-4</c:v>
                </c:pt>
                <c:pt idx="2423">
                  <c:v>1.1729999999999999E-4</c:v>
                </c:pt>
                <c:pt idx="2424">
                  <c:v>1.1739999999999999E-4</c:v>
                </c:pt>
                <c:pt idx="2425">
                  <c:v>1.175E-4</c:v>
                </c:pt>
                <c:pt idx="2426">
                  <c:v>1.176E-4</c:v>
                </c:pt>
                <c:pt idx="2427">
                  <c:v>1.177E-4</c:v>
                </c:pt>
                <c:pt idx="2428">
                  <c:v>1.1779999999999999E-4</c:v>
                </c:pt>
                <c:pt idx="2429">
                  <c:v>1.1789999999999999E-4</c:v>
                </c:pt>
                <c:pt idx="2430">
                  <c:v>1.18E-4</c:v>
                </c:pt>
                <c:pt idx="2431">
                  <c:v>1.181E-4</c:v>
                </c:pt>
                <c:pt idx="2432">
                  <c:v>1.182E-4</c:v>
                </c:pt>
                <c:pt idx="2433">
                  <c:v>1.1829999999999999E-4</c:v>
                </c:pt>
                <c:pt idx="2434">
                  <c:v>1.1839999999999999E-4</c:v>
                </c:pt>
                <c:pt idx="2435">
                  <c:v>1.1849999999999999E-4</c:v>
                </c:pt>
                <c:pt idx="2436">
                  <c:v>1.186E-4</c:v>
                </c:pt>
                <c:pt idx="2437">
                  <c:v>1.187E-4</c:v>
                </c:pt>
                <c:pt idx="2438">
                  <c:v>1.188E-4</c:v>
                </c:pt>
                <c:pt idx="2439">
                  <c:v>1.1889999999999999E-4</c:v>
                </c:pt>
                <c:pt idx="2440">
                  <c:v>1.1899999999999999E-4</c:v>
                </c:pt>
                <c:pt idx="2441">
                  <c:v>1.1909999999999999E-4</c:v>
                </c:pt>
                <c:pt idx="2442">
                  <c:v>1.192E-4</c:v>
                </c:pt>
                <c:pt idx="2443">
                  <c:v>1.193E-4</c:v>
                </c:pt>
                <c:pt idx="2444">
                  <c:v>1.1939999999999999E-4</c:v>
                </c:pt>
                <c:pt idx="2445">
                  <c:v>1.1949999999999999E-4</c:v>
                </c:pt>
                <c:pt idx="2446">
                  <c:v>1.1959999999999999E-4</c:v>
                </c:pt>
                <c:pt idx="2447">
                  <c:v>1.197E-4</c:v>
                </c:pt>
                <c:pt idx="2448">
                  <c:v>1.198E-4</c:v>
                </c:pt>
                <c:pt idx="2449">
                  <c:v>1.199E-4</c:v>
                </c:pt>
                <c:pt idx="2450">
                  <c:v>1.1999999999999999E-4</c:v>
                </c:pt>
                <c:pt idx="2451">
                  <c:v>1.2009999999999999E-4</c:v>
                </c:pt>
                <c:pt idx="2452">
                  <c:v>1.2019999999999999E-4</c:v>
                </c:pt>
                <c:pt idx="2453">
                  <c:v>1.203E-4</c:v>
                </c:pt>
                <c:pt idx="2454">
                  <c:v>1.204E-4</c:v>
                </c:pt>
                <c:pt idx="2455">
                  <c:v>1.2049999999999999E-4</c:v>
                </c:pt>
                <c:pt idx="2456">
                  <c:v>1.2059999999999999E-4</c:v>
                </c:pt>
                <c:pt idx="2457">
                  <c:v>1.2069999999999999E-4</c:v>
                </c:pt>
                <c:pt idx="2458">
                  <c:v>1.208E-4</c:v>
                </c:pt>
                <c:pt idx="2459">
                  <c:v>1.209E-4</c:v>
                </c:pt>
                <c:pt idx="2460">
                  <c:v>1.21E-4</c:v>
                </c:pt>
                <c:pt idx="2461">
                  <c:v>1.2109999999999999E-4</c:v>
                </c:pt>
                <c:pt idx="2462">
                  <c:v>1.2119999999999999E-4</c:v>
                </c:pt>
                <c:pt idx="2463">
                  <c:v>1.2129999999999999E-4</c:v>
                </c:pt>
                <c:pt idx="2464">
                  <c:v>1.214E-4</c:v>
                </c:pt>
                <c:pt idx="2465">
                  <c:v>1.215E-4</c:v>
                </c:pt>
                <c:pt idx="2466">
                  <c:v>1.216E-4</c:v>
                </c:pt>
                <c:pt idx="2467">
                  <c:v>1.2169999999999999E-4</c:v>
                </c:pt>
                <c:pt idx="2468">
                  <c:v>1.2179999999999999E-4</c:v>
                </c:pt>
                <c:pt idx="2469">
                  <c:v>1.219E-4</c:v>
                </c:pt>
                <c:pt idx="2470">
                  <c:v>1.22E-4</c:v>
                </c:pt>
                <c:pt idx="2471">
                  <c:v>1.2209999999999999E-4</c:v>
                </c:pt>
                <c:pt idx="2472">
                  <c:v>1.2219999999999999E-4</c:v>
                </c:pt>
                <c:pt idx="2473">
                  <c:v>1.2229999999999999E-4</c:v>
                </c:pt>
                <c:pt idx="2474">
                  <c:v>1.2239999999999999E-4</c:v>
                </c:pt>
                <c:pt idx="2475">
                  <c:v>1.225E-4</c:v>
                </c:pt>
                <c:pt idx="2476">
                  <c:v>1.226E-4</c:v>
                </c:pt>
                <c:pt idx="2477">
                  <c:v>1.227E-4</c:v>
                </c:pt>
                <c:pt idx="2478">
                  <c:v>1.228E-4</c:v>
                </c:pt>
                <c:pt idx="2479">
                  <c:v>1.2290000000000001E-4</c:v>
                </c:pt>
                <c:pt idx="2480">
                  <c:v>1.2299999999999998E-4</c:v>
                </c:pt>
                <c:pt idx="2481">
                  <c:v>1.2309999999999998E-4</c:v>
                </c:pt>
                <c:pt idx="2482">
                  <c:v>1.2319999999999999E-4</c:v>
                </c:pt>
                <c:pt idx="2483">
                  <c:v>1.2329999999999999E-4</c:v>
                </c:pt>
                <c:pt idx="2484">
                  <c:v>1.2339999999999999E-4</c:v>
                </c:pt>
                <c:pt idx="2485">
                  <c:v>1.2349999999999999E-4</c:v>
                </c:pt>
                <c:pt idx="2486">
                  <c:v>1.236E-4</c:v>
                </c:pt>
                <c:pt idx="2487">
                  <c:v>1.237E-4</c:v>
                </c:pt>
                <c:pt idx="2488">
                  <c:v>1.238E-4</c:v>
                </c:pt>
                <c:pt idx="2489">
                  <c:v>1.239E-4</c:v>
                </c:pt>
                <c:pt idx="2490">
                  <c:v>1.2400000000000001E-4</c:v>
                </c:pt>
                <c:pt idx="2491">
                  <c:v>1.2410000000000001E-4</c:v>
                </c:pt>
                <c:pt idx="2492">
                  <c:v>1.2419999999999998E-4</c:v>
                </c:pt>
                <c:pt idx="2493">
                  <c:v>1.2429999999999999E-4</c:v>
                </c:pt>
                <c:pt idx="2494">
                  <c:v>1.2439999999999999E-4</c:v>
                </c:pt>
                <c:pt idx="2495">
                  <c:v>1.2449999999999999E-4</c:v>
                </c:pt>
                <c:pt idx="2496">
                  <c:v>1.2459999999999999E-4</c:v>
                </c:pt>
                <c:pt idx="2497">
                  <c:v>1.247E-4</c:v>
                </c:pt>
                <c:pt idx="2498">
                  <c:v>1.248E-4</c:v>
                </c:pt>
              </c:numCache>
            </c:numRef>
          </c:cat>
          <c:val>
            <c:numRef>
              <c:f>Foglio5!$F$2:$F$2500</c:f>
              <c:numCache>
                <c:formatCode>##.00######</c:formatCode>
                <c:ptCount val="2499"/>
                <c:pt idx="0">
                  <c:v>0.57999999999999996</c:v>
                </c:pt>
                <c:pt idx="1">
                  <c:v>0.54</c:v>
                </c:pt>
                <c:pt idx="2">
                  <c:v>0.52</c:v>
                </c:pt>
                <c:pt idx="3">
                  <c:v>0.54</c:v>
                </c:pt>
                <c:pt idx="4">
                  <c:v>0.56000000000000005</c:v>
                </c:pt>
                <c:pt idx="5">
                  <c:v>0.52</c:v>
                </c:pt>
                <c:pt idx="6">
                  <c:v>0.56000000000000005</c:v>
                </c:pt>
                <c:pt idx="7">
                  <c:v>0.56000000000000005</c:v>
                </c:pt>
                <c:pt idx="8">
                  <c:v>0.54</c:v>
                </c:pt>
                <c:pt idx="9">
                  <c:v>0.54</c:v>
                </c:pt>
                <c:pt idx="10">
                  <c:v>0.54</c:v>
                </c:pt>
                <c:pt idx="11">
                  <c:v>0.52</c:v>
                </c:pt>
                <c:pt idx="12">
                  <c:v>0.5</c:v>
                </c:pt>
                <c:pt idx="13">
                  <c:v>0.56000000000000005</c:v>
                </c:pt>
                <c:pt idx="14">
                  <c:v>0.54</c:v>
                </c:pt>
                <c:pt idx="15">
                  <c:v>0.52</c:v>
                </c:pt>
                <c:pt idx="16">
                  <c:v>0.52</c:v>
                </c:pt>
                <c:pt idx="17">
                  <c:v>0.5</c:v>
                </c:pt>
                <c:pt idx="18">
                  <c:v>0.48</c:v>
                </c:pt>
                <c:pt idx="19">
                  <c:v>0.5</c:v>
                </c:pt>
                <c:pt idx="20">
                  <c:v>0.5</c:v>
                </c:pt>
                <c:pt idx="21">
                  <c:v>0.52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0.48</c:v>
                </c:pt>
                <c:pt idx="26">
                  <c:v>0.46</c:v>
                </c:pt>
                <c:pt idx="27">
                  <c:v>0.48</c:v>
                </c:pt>
                <c:pt idx="28">
                  <c:v>0.46</c:v>
                </c:pt>
                <c:pt idx="29">
                  <c:v>0.46</c:v>
                </c:pt>
                <c:pt idx="30">
                  <c:v>0.48</c:v>
                </c:pt>
                <c:pt idx="31">
                  <c:v>0.5</c:v>
                </c:pt>
                <c:pt idx="32">
                  <c:v>0.44</c:v>
                </c:pt>
                <c:pt idx="33">
                  <c:v>0.44</c:v>
                </c:pt>
                <c:pt idx="34">
                  <c:v>0.46</c:v>
                </c:pt>
                <c:pt idx="35">
                  <c:v>0.44</c:v>
                </c:pt>
                <c:pt idx="36">
                  <c:v>0.44</c:v>
                </c:pt>
                <c:pt idx="37">
                  <c:v>0.4</c:v>
                </c:pt>
                <c:pt idx="38">
                  <c:v>0.42</c:v>
                </c:pt>
                <c:pt idx="39">
                  <c:v>0.42</c:v>
                </c:pt>
                <c:pt idx="40">
                  <c:v>0.44</c:v>
                </c:pt>
                <c:pt idx="41">
                  <c:v>0.42</c:v>
                </c:pt>
                <c:pt idx="42">
                  <c:v>0.4</c:v>
                </c:pt>
                <c:pt idx="43">
                  <c:v>0.38</c:v>
                </c:pt>
                <c:pt idx="44">
                  <c:v>0.4</c:v>
                </c:pt>
                <c:pt idx="45">
                  <c:v>0.38</c:v>
                </c:pt>
                <c:pt idx="46">
                  <c:v>0.38</c:v>
                </c:pt>
                <c:pt idx="47">
                  <c:v>0.38</c:v>
                </c:pt>
                <c:pt idx="48">
                  <c:v>0.34</c:v>
                </c:pt>
                <c:pt idx="49">
                  <c:v>0.36</c:v>
                </c:pt>
                <c:pt idx="50">
                  <c:v>0.36</c:v>
                </c:pt>
                <c:pt idx="51">
                  <c:v>0.36</c:v>
                </c:pt>
                <c:pt idx="52">
                  <c:v>0.34</c:v>
                </c:pt>
                <c:pt idx="53">
                  <c:v>0.34</c:v>
                </c:pt>
                <c:pt idx="54">
                  <c:v>0.32</c:v>
                </c:pt>
                <c:pt idx="55">
                  <c:v>0.34</c:v>
                </c:pt>
                <c:pt idx="56">
                  <c:v>0.3</c:v>
                </c:pt>
                <c:pt idx="57">
                  <c:v>0.34</c:v>
                </c:pt>
                <c:pt idx="58">
                  <c:v>0.3</c:v>
                </c:pt>
                <c:pt idx="59">
                  <c:v>0.32</c:v>
                </c:pt>
                <c:pt idx="60">
                  <c:v>0.28000000000000003</c:v>
                </c:pt>
                <c:pt idx="61">
                  <c:v>0.28000000000000003</c:v>
                </c:pt>
                <c:pt idx="62">
                  <c:v>0.3</c:v>
                </c:pt>
                <c:pt idx="63">
                  <c:v>0.3</c:v>
                </c:pt>
                <c:pt idx="64">
                  <c:v>0.26</c:v>
                </c:pt>
                <c:pt idx="65">
                  <c:v>0.28000000000000003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0.22</c:v>
                </c:pt>
                <c:pt idx="70">
                  <c:v>0.2</c:v>
                </c:pt>
                <c:pt idx="71">
                  <c:v>0.18</c:v>
                </c:pt>
                <c:pt idx="72">
                  <c:v>0.2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0.12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0.08</c:v>
                </c:pt>
                <c:pt idx="87">
                  <c:v>0.1</c:v>
                </c:pt>
                <c:pt idx="88">
                  <c:v>0.08</c:v>
                </c:pt>
                <c:pt idx="89">
                  <c:v>0.08</c:v>
                </c:pt>
                <c:pt idx="90">
                  <c:v>0.1</c:v>
                </c:pt>
                <c:pt idx="91">
                  <c:v>0.08</c:v>
                </c:pt>
                <c:pt idx="92">
                  <c:v>0.06</c:v>
                </c:pt>
                <c:pt idx="93">
                  <c:v>0.06</c:v>
                </c:pt>
                <c:pt idx="94">
                  <c:v>0.04</c:v>
                </c:pt>
                <c:pt idx="95">
                  <c:v>0.06</c:v>
                </c:pt>
                <c:pt idx="96">
                  <c:v>0.02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-0.02</c:v>
                </c:pt>
                <c:pt idx="101">
                  <c:v>-0.04</c:v>
                </c:pt>
                <c:pt idx="102">
                  <c:v>-0.04</c:v>
                </c:pt>
                <c:pt idx="103">
                  <c:v>-0.04</c:v>
                </c:pt>
                <c:pt idx="104">
                  <c:v>-0.06</c:v>
                </c:pt>
                <c:pt idx="105">
                  <c:v>-0.02</c:v>
                </c:pt>
                <c:pt idx="106">
                  <c:v>-0.04</c:v>
                </c:pt>
                <c:pt idx="107">
                  <c:v>-0.06</c:v>
                </c:pt>
                <c:pt idx="108">
                  <c:v>-0.06</c:v>
                </c:pt>
                <c:pt idx="109">
                  <c:v>-0.08</c:v>
                </c:pt>
                <c:pt idx="110">
                  <c:v>-0.08</c:v>
                </c:pt>
                <c:pt idx="111">
                  <c:v>-0.08</c:v>
                </c:pt>
                <c:pt idx="112">
                  <c:v>-0.06</c:v>
                </c:pt>
                <c:pt idx="113">
                  <c:v>-0.1</c:v>
                </c:pt>
                <c:pt idx="114">
                  <c:v>-0.1</c:v>
                </c:pt>
                <c:pt idx="115">
                  <c:v>-0.14000000000000001</c:v>
                </c:pt>
                <c:pt idx="116">
                  <c:v>-0.14000000000000001</c:v>
                </c:pt>
                <c:pt idx="117">
                  <c:v>-0.14000000000000001</c:v>
                </c:pt>
                <c:pt idx="118">
                  <c:v>-0.14000000000000001</c:v>
                </c:pt>
                <c:pt idx="119">
                  <c:v>-0.16</c:v>
                </c:pt>
                <c:pt idx="120">
                  <c:v>-0.16</c:v>
                </c:pt>
                <c:pt idx="121">
                  <c:v>-0.2</c:v>
                </c:pt>
                <c:pt idx="122">
                  <c:v>-0.16</c:v>
                </c:pt>
                <c:pt idx="123">
                  <c:v>-0.2</c:v>
                </c:pt>
                <c:pt idx="124">
                  <c:v>-0.22</c:v>
                </c:pt>
                <c:pt idx="125">
                  <c:v>-0.18</c:v>
                </c:pt>
                <c:pt idx="126">
                  <c:v>-0.2</c:v>
                </c:pt>
                <c:pt idx="127">
                  <c:v>-0.24</c:v>
                </c:pt>
                <c:pt idx="128">
                  <c:v>-0.24</c:v>
                </c:pt>
                <c:pt idx="129">
                  <c:v>-0.2</c:v>
                </c:pt>
                <c:pt idx="130">
                  <c:v>-0.24</c:v>
                </c:pt>
                <c:pt idx="131">
                  <c:v>-0.24</c:v>
                </c:pt>
                <c:pt idx="132">
                  <c:v>-0.28000000000000003</c:v>
                </c:pt>
                <c:pt idx="133">
                  <c:v>-0.3</c:v>
                </c:pt>
                <c:pt idx="134">
                  <c:v>-0.28000000000000003</c:v>
                </c:pt>
                <c:pt idx="135">
                  <c:v>-0.28000000000000003</c:v>
                </c:pt>
                <c:pt idx="136">
                  <c:v>-0.28000000000000003</c:v>
                </c:pt>
                <c:pt idx="137">
                  <c:v>-0.3</c:v>
                </c:pt>
                <c:pt idx="138">
                  <c:v>-0.28000000000000003</c:v>
                </c:pt>
                <c:pt idx="139">
                  <c:v>-0.3</c:v>
                </c:pt>
                <c:pt idx="140">
                  <c:v>-0.32</c:v>
                </c:pt>
                <c:pt idx="141">
                  <c:v>-0.32</c:v>
                </c:pt>
                <c:pt idx="142">
                  <c:v>-0.32</c:v>
                </c:pt>
                <c:pt idx="143">
                  <c:v>-0.32</c:v>
                </c:pt>
                <c:pt idx="144">
                  <c:v>-0.34</c:v>
                </c:pt>
                <c:pt idx="145">
                  <c:v>-0.34</c:v>
                </c:pt>
                <c:pt idx="146">
                  <c:v>-0.36</c:v>
                </c:pt>
                <c:pt idx="147">
                  <c:v>-0.34</c:v>
                </c:pt>
                <c:pt idx="148">
                  <c:v>-0.38</c:v>
                </c:pt>
                <c:pt idx="149">
                  <c:v>-0.36</c:v>
                </c:pt>
                <c:pt idx="150">
                  <c:v>-0.38</c:v>
                </c:pt>
                <c:pt idx="151">
                  <c:v>-0.4</c:v>
                </c:pt>
                <c:pt idx="152">
                  <c:v>-0.36</c:v>
                </c:pt>
                <c:pt idx="153">
                  <c:v>-0.4</c:v>
                </c:pt>
                <c:pt idx="154">
                  <c:v>-0.4</c:v>
                </c:pt>
                <c:pt idx="155">
                  <c:v>-0.4</c:v>
                </c:pt>
                <c:pt idx="156">
                  <c:v>-0.4</c:v>
                </c:pt>
                <c:pt idx="157">
                  <c:v>-0.4</c:v>
                </c:pt>
                <c:pt idx="158">
                  <c:v>-0.44</c:v>
                </c:pt>
                <c:pt idx="159">
                  <c:v>-0.42</c:v>
                </c:pt>
                <c:pt idx="160">
                  <c:v>-0.42</c:v>
                </c:pt>
                <c:pt idx="161">
                  <c:v>-0.44</c:v>
                </c:pt>
                <c:pt idx="162">
                  <c:v>-0.4</c:v>
                </c:pt>
                <c:pt idx="163">
                  <c:v>-0.44</c:v>
                </c:pt>
                <c:pt idx="164">
                  <c:v>-0.44</c:v>
                </c:pt>
                <c:pt idx="165">
                  <c:v>-0.44</c:v>
                </c:pt>
                <c:pt idx="166">
                  <c:v>-0.48</c:v>
                </c:pt>
                <c:pt idx="167">
                  <c:v>-0.44</c:v>
                </c:pt>
                <c:pt idx="168">
                  <c:v>-0.48</c:v>
                </c:pt>
                <c:pt idx="169">
                  <c:v>-0.5</c:v>
                </c:pt>
                <c:pt idx="170">
                  <c:v>-0.5</c:v>
                </c:pt>
                <c:pt idx="171">
                  <c:v>-0.48</c:v>
                </c:pt>
                <c:pt idx="172">
                  <c:v>-0.46</c:v>
                </c:pt>
                <c:pt idx="173">
                  <c:v>-0.48</c:v>
                </c:pt>
                <c:pt idx="174">
                  <c:v>-0.5</c:v>
                </c:pt>
                <c:pt idx="175">
                  <c:v>-0.52</c:v>
                </c:pt>
                <c:pt idx="176">
                  <c:v>-0.54</c:v>
                </c:pt>
                <c:pt idx="177">
                  <c:v>-0.52</c:v>
                </c:pt>
                <c:pt idx="178">
                  <c:v>-0.48</c:v>
                </c:pt>
                <c:pt idx="179">
                  <c:v>-0.52</c:v>
                </c:pt>
                <c:pt idx="180">
                  <c:v>-0.52</c:v>
                </c:pt>
                <c:pt idx="181">
                  <c:v>-0.54</c:v>
                </c:pt>
                <c:pt idx="182">
                  <c:v>-0.54</c:v>
                </c:pt>
                <c:pt idx="183">
                  <c:v>-0.52</c:v>
                </c:pt>
                <c:pt idx="184">
                  <c:v>-0.5</c:v>
                </c:pt>
                <c:pt idx="185">
                  <c:v>-0.54</c:v>
                </c:pt>
                <c:pt idx="186">
                  <c:v>-0.56000000000000005</c:v>
                </c:pt>
                <c:pt idx="187">
                  <c:v>-0.52</c:v>
                </c:pt>
                <c:pt idx="188">
                  <c:v>-0.52</c:v>
                </c:pt>
                <c:pt idx="189">
                  <c:v>-0.52</c:v>
                </c:pt>
                <c:pt idx="190">
                  <c:v>-0.56000000000000005</c:v>
                </c:pt>
                <c:pt idx="191">
                  <c:v>-0.56000000000000005</c:v>
                </c:pt>
                <c:pt idx="192">
                  <c:v>-0.54</c:v>
                </c:pt>
                <c:pt idx="193">
                  <c:v>-0.54</c:v>
                </c:pt>
                <c:pt idx="194">
                  <c:v>-0.56000000000000005</c:v>
                </c:pt>
                <c:pt idx="195">
                  <c:v>-0.56000000000000005</c:v>
                </c:pt>
                <c:pt idx="196">
                  <c:v>-0.56000000000000005</c:v>
                </c:pt>
                <c:pt idx="197">
                  <c:v>-0.56000000000000005</c:v>
                </c:pt>
                <c:pt idx="198">
                  <c:v>-0.56000000000000005</c:v>
                </c:pt>
                <c:pt idx="199">
                  <c:v>-0.54</c:v>
                </c:pt>
                <c:pt idx="200">
                  <c:v>-0.54</c:v>
                </c:pt>
                <c:pt idx="201">
                  <c:v>-0.54</c:v>
                </c:pt>
                <c:pt idx="202">
                  <c:v>-0.56000000000000005</c:v>
                </c:pt>
                <c:pt idx="203">
                  <c:v>-0.57999999999999996</c:v>
                </c:pt>
                <c:pt idx="204">
                  <c:v>-0.56000000000000005</c:v>
                </c:pt>
                <c:pt idx="205">
                  <c:v>-0.57999999999999996</c:v>
                </c:pt>
                <c:pt idx="206">
                  <c:v>-0.56000000000000005</c:v>
                </c:pt>
                <c:pt idx="207">
                  <c:v>-0.56000000000000005</c:v>
                </c:pt>
                <c:pt idx="208">
                  <c:v>-0.54</c:v>
                </c:pt>
                <c:pt idx="209">
                  <c:v>-0.54</c:v>
                </c:pt>
                <c:pt idx="210">
                  <c:v>-0.56000000000000005</c:v>
                </c:pt>
                <c:pt idx="211">
                  <c:v>-0.54</c:v>
                </c:pt>
                <c:pt idx="212">
                  <c:v>-0.56000000000000005</c:v>
                </c:pt>
                <c:pt idx="213">
                  <c:v>-0.56000000000000005</c:v>
                </c:pt>
                <c:pt idx="214">
                  <c:v>-0.56000000000000005</c:v>
                </c:pt>
                <c:pt idx="215">
                  <c:v>-0.57999999999999996</c:v>
                </c:pt>
                <c:pt idx="216">
                  <c:v>-0.56000000000000005</c:v>
                </c:pt>
                <c:pt idx="217">
                  <c:v>-0.56000000000000005</c:v>
                </c:pt>
                <c:pt idx="218">
                  <c:v>-0.56000000000000005</c:v>
                </c:pt>
                <c:pt idx="219">
                  <c:v>-0.57999999999999996</c:v>
                </c:pt>
                <c:pt idx="220">
                  <c:v>-0.6</c:v>
                </c:pt>
                <c:pt idx="221">
                  <c:v>-0.56000000000000005</c:v>
                </c:pt>
                <c:pt idx="222">
                  <c:v>-0.57999999999999996</c:v>
                </c:pt>
                <c:pt idx="223">
                  <c:v>-0.57999999999999996</c:v>
                </c:pt>
                <c:pt idx="224">
                  <c:v>-0.56000000000000005</c:v>
                </c:pt>
                <c:pt idx="225">
                  <c:v>-0.56000000000000005</c:v>
                </c:pt>
                <c:pt idx="226">
                  <c:v>-0.56000000000000005</c:v>
                </c:pt>
                <c:pt idx="227">
                  <c:v>-0.54</c:v>
                </c:pt>
                <c:pt idx="228">
                  <c:v>-0.56000000000000005</c:v>
                </c:pt>
                <c:pt idx="229">
                  <c:v>-0.54</c:v>
                </c:pt>
                <c:pt idx="230">
                  <c:v>-0.56000000000000005</c:v>
                </c:pt>
                <c:pt idx="231">
                  <c:v>-0.57999999999999996</c:v>
                </c:pt>
                <c:pt idx="232">
                  <c:v>-0.57999999999999996</c:v>
                </c:pt>
                <c:pt idx="233">
                  <c:v>-0.54</c:v>
                </c:pt>
                <c:pt idx="234">
                  <c:v>-0.56000000000000005</c:v>
                </c:pt>
                <c:pt idx="235">
                  <c:v>-0.54</c:v>
                </c:pt>
                <c:pt idx="236">
                  <c:v>-0.52</c:v>
                </c:pt>
                <c:pt idx="237">
                  <c:v>-0.5</c:v>
                </c:pt>
                <c:pt idx="238">
                  <c:v>-0.52</c:v>
                </c:pt>
                <c:pt idx="239">
                  <c:v>-0.54</c:v>
                </c:pt>
                <c:pt idx="240">
                  <c:v>-0.52</c:v>
                </c:pt>
                <c:pt idx="241">
                  <c:v>-0.52</c:v>
                </c:pt>
                <c:pt idx="242">
                  <c:v>-0.54</c:v>
                </c:pt>
                <c:pt idx="243">
                  <c:v>-0.5</c:v>
                </c:pt>
                <c:pt idx="244">
                  <c:v>-0.52</c:v>
                </c:pt>
                <c:pt idx="245">
                  <c:v>-0.5</c:v>
                </c:pt>
                <c:pt idx="246">
                  <c:v>-0.48</c:v>
                </c:pt>
                <c:pt idx="247">
                  <c:v>-0.5</c:v>
                </c:pt>
                <c:pt idx="248">
                  <c:v>-0.5</c:v>
                </c:pt>
                <c:pt idx="249">
                  <c:v>-0.5</c:v>
                </c:pt>
                <c:pt idx="250">
                  <c:v>-0.48</c:v>
                </c:pt>
                <c:pt idx="251">
                  <c:v>-0.5</c:v>
                </c:pt>
                <c:pt idx="252">
                  <c:v>-0.48</c:v>
                </c:pt>
                <c:pt idx="253">
                  <c:v>-0.48</c:v>
                </c:pt>
                <c:pt idx="254">
                  <c:v>-0.44</c:v>
                </c:pt>
                <c:pt idx="255">
                  <c:v>-0.48</c:v>
                </c:pt>
                <c:pt idx="256">
                  <c:v>-0.5</c:v>
                </c:pt>
                <c:pt idx="257">
                  <c:v>-0.48</c:v>
                </c:pt>
                <c:pt idx="258">
                  <c:v>-0.48</c:v>
                </c:pt>
                <c:pt idx="259">
                  <c:v>-0.46</c:v>
                </c:pt>
                <c:pt idx="260">
                  <c:v>-0.46</c:v>
                </c:pt>
                <c:pt idx="261">
                  <c:v>-0.44</c:v>
                </c:pt>
                <c:pt idx="262">
                  <c:v>-0.44</c:v>
                </c:pt>
                <c:pt idx="263">
                  <c:v>-0.46</c:v>
                </c:pt>
                <c:pt idx="264">
                  <c:v>-0.42</c:v>
                </c:pt>
                <c:pt idx="265">
                  <c:v>-0.46</c:v>
                </c:pt>
                <c:pt idx="266">
                  <c:v>-0.44</c:v>
                </c:pt>
                <c:pt idx="267">
                  <c:v>-0.42</c:v>
                </c:pt>
                <c:pt idx="268">
                  <c:v>-0.44</c:v>
                </c:pt>
                <c:pt idx="269">
                  <c:v>-0.44</c:v>
                </c:pt>
                <c:pt idx="270">
                  <c:v>-0.38</c:v>
                </c:pt>
                <c:pt idx="271">
                  <c:v>-0.42</c:v>
                </c:pt>
                <c:pt idx="272">
                  <c:v>-0.38</c:v>
                </c:pt>
                <c:pt idx="273">
                  <c:v>-0.4</c:v>
                </c:pt>
                <c:pt idx="274">
                  <c:v>-0.38</c:v>
                </c:pt>
                <c:pt idx="275">
                  <c:v>-0.4</c:v>
                </c:pt>
                <c:pt idx="276">
                  <c:v>-0.34</c:v>
                </c:pt>
                <c:pt idx="277">
                  <c:v>-0.34</c:v>
                </c:pt>
                <c:pt idx="278">
                  <c:v>-0.34</c:v>
                </c:pt>
                <c:pt idx="279">
                  <c:v>-0.34</c:v>
                </c:pt>
                <c:pt idx="280">
                  <c:v>-0.34</c:v>
                </c:pt>
                <c:pt idx="281">
                  <c:v>-0.36</c:v>
                </c:pt>
                <c:pt idx="282">
                  <c:v>-0.3</c:v>
                </c:pt>
                <c:pt idx="283">
                  <c:v>-0.32</c:v>
                </c:pt>
                <c:pt idx="284">
                  <c:v>-0.28000000000000003</c:v>
                </c:pt>
                <c:pt idx="285">
                  <c:v>-0.32</c:v>
                </c:pt>
                <c:pt idx="286">
                  <c:v>-0.3</c:v>
                </c:pt>
                <c:pt idx="287">
                  <c:v>-0.28000000000000003</c:v>
                </c:pt>
                <c:pt idx="288">
                  <c:v>-0.28000000000000003</c:v>
                </c:pt>
                <c:pt idx="289">
                  <c:v>-0.28000000000000003</c:v>
                </c:pt>
                <c:pt idx="290">
                  <c:v>-0.3</c:v>
                </c:pt>
                <c:pt idx="291">
                  <c:v>-0.26</c:v>
                </c:pt>
                <c:pt idx="292">
                  <c:v>-0.26</c:v>
                </c:pt>
                <c:pt idx="293">
                  <c:v>-0.26</c:v>
                </c:pt>
                <c:pt idx="294">
                  <c:v>-0.26</c:v>
                </c:pt>
                <c:pt idx="295">
                  <c:v>-0.22</c:v>
                </c:pt>
                <c:pt idx="296">
                  <c:v>-0.24</c:v>
                </c:pt>
                <c:pt idx="297">
                  <c:v>-0.24</c:v>
                </c:pt>
                <c:pt idx="298">
                  <c:v>-0.2</c:v>
                </c:pt>
                <c:pt idx="299">
                  <c:v>-0.22</c:v>
                </c:pt>
                <c:pt idx="300">
                  <c:v>-0.2</c:v>
                </c:pt>
                <c:pt idx="301">
                  <c:v>-0.22</c:v>
                </c:pt>
                <c:pt idx="302">
                  <c:v>-0.2</c:v>
                </c:pt>
                <c:pt idx="303">
                  <c:v>-0.2</c:v>
                </c:pt>
                <c:pt idx="304">
                  <c:v>-0.18</c:v>
                </c:pt>
                <c:pt idx="305">
                  <c:v>-0.16</c:v>
                </c:pt>
                <c:pt idx="306">
                  <c:v>-0.14000000000000001</c:v>
                </c:pt>
                <c:pt idx="307">
                  <c:v>-0.14000000000000001</c:v>
                </c:pt>
                <c:pt idx="308">
                  <c:v>-0.14000000000000001</c:v>
                </c:pt>
                <c:pt idx="309">
                  <c:v>-0.12</c:v>
                </c:pt>
                <c:pt idx="310">
                  <c:v>-0.14000000000000001</c:v>
                </c:pt>
                <c:pt idx="311">
                  <c:v>-0.1</c:v>
                </c:pt>
                <c:pt idx="312">
                  <c:v>-0.12</c:v>
                </c:pt>
                <c:pt idx="313">
                  <c:v>-0.1</c:v>
                </c:pt>
                <c:pt idx="314">
                  <c:v>-0.1</c:v>
                </c:pt>
                <c:pt idx="315">
                  <c:v>-0.08</c:v>
                </c:pt>
                <c:pt idx="316">
                  <c:v>-0.1</c:v>
                </c:pt>
                <c:pt idx="317">
                  <c:v>-0.06</c:v>
                </c:pt>
                <c:pt idx="318">
                  <c:v>-0.08</c:v>
                </c:pt>
                <c:pt idx="319">
                  <c:v>-0.12</c:v>
                </c:pt>
                <c:pt idx="320">
                  <c:v>-0.06</c:v>
                </c:pt>
                <c:pt idx="321">
                  <c:v>-0.08</c:v>
                </c:pt>
                <c:pt idx="322">
                  <c:v>-0.04</c:v>
                </c:pt>
                <c:pt idx="323">
                  <c:v>-0.02</c:v>
                </c:pt>
                <c:pt idx="324">
                  <c:v>-0.02</c:v>
                </c:pt>
                <c:pt idx="325">
                  <c:v>0</c:v>
                </c:pt>
                <c:pt idx="326">
                  <c:v>-0.02</c:v>
                </c:pt>
                <c:pt idx="327">
                  <c:v>0.02</c:v>
                </c:pt>
                <c:pt idx="328">
                  <c:v>0</c:v>
                </c:pt>
                <c:pt idx="329">
                  <c:v>0.02</c:v>
                </c:pt>
                <c:pt idx="330">
                  <c:v>0.04</c:v>
                </c:pt>
                <c:pt idx="331">
                  <c:v>0.02</c:v>
                </c:pt>
                <c:pt idx="332">
                  <c:v>0.04</c:v>
                </c:pt>
                <c:pt idx="333">
                  <c:v>0.06</c:v>
                </c:pt>
                <c:pt idx="334">
                  <c:v>0.06</c:v>
                </c:pt>
                <c:pt idx="335">
                  <c:v>0.06</c:v>
                </c:pt>
                <c:pt idx="336">
                  <c:v>0.06</c:v>
                </c:pt>
                <c:pt idx="337">
                  <c:v>0.08</c:v>
                </c:pt>
                <c:pt idx="338">
                  <c:v>0.1</c:v>
                </c:pt>
                <c:pt idx="339">
                  <c:v>0.12</c:v>
                </c:pt>
                <c:pt idx="340">
                  <c:v>0.1</c:v>
                </c:pt>
                <c:pt idx="341">
                  <c:v>0.1</c:v>
                </c:pt>
                <c:pt idx="342">
                  <c:v>0.12</c:v>
                </c:pt>
                <c:pt idx="343">
                  <c:v>0.12</c:v>
                </c:pt>
                <c:pt idx="344">
                  <c:v>0.14000000000000001</c:v>
                </c:pt>
                <c:pt idx="345">
                  <c:v>0.14000000000000001</c:v>
                </c:pt>
                <c:pt idx="346">
                  <c:v>0.14000000000000001</c:v>
                </c:pt>
                <c:pt idx="347">
                  <c:v>0.14000000000000001</c:v>
                </c:pt>
                <c:pt idx="348">
                  <c:v>0.14000000000000001</c:v>
                </c:pt>
                <c:pt idx="349">
                  <c:v>0.16</c:v>
                </c:pt>
                <c:pt idx="350">
                  <c:v>0.18</c:v>
                </c:pt>
                <c:pt idx="351">
                  <c:v>0.18</c:v>
                </c:pt>
                <c:pt idx="352">
                  <c:v>0.2</c:v>
                </c:pt>
                <c:pt idx="353">
                  <c:v>0.22</c:v>
                </c:pt>
                <c:pt idx="354">
                  <c:v>0.22</c:v>
                </c:pt>
                <c:pt idx="355">
                  <c:v>0.22</c:v>
                </c:pt>
                <c:pt idx="356">
                  <c:v>0.22</c:v>
                </c:pt>
                <c:pt idx="357">
                  <c:v>0.24</c:v>
                </c:pt>
                <c:pt idx="358">
                  <c:v>0.24</c:v>
                </c:pt>
                <c:pt idx="359">
                  <c:v>0.28000000000000003</c:v>
                </c:pt>
                <c:pt idx="360">
                  <c:v>0.26</c:v>
                </c:pt>
                <c:pt idx="361">
                  <c:v>0.26</c:v>
                </c:pt>
                <c:pt idx="362">
                  <c:v>0.3</c:v>
                </c:pt>
                <c:pt idx="363">
                  <c:v>0.3</c:v>
                </c:pt>
                <c:pt idx="364">
                  <c:v>0.3</c:v>
                </c:pt>
                <c:pt idx="365">
                  <c:v>0.28000000000000003</c:v>
                </c:pt>
                <c:pt idx="366">
                  <c:v>0.3</c:v>
                </c:pt>
                <c:pt idx="367">
                  <c:v>0.3</c:v>
                </c:pt>
                <c:pt idx="368">
                  <c:v>0.28000000000000003</c:v>
                </c:pt>
                <c:pt idx="369">
                  <c:v>0.32</c:v>
                </c:pt>
                <c:pt idx="370">
                  <c:v>0.3</c:v>
                </c:pt>
                <c:pt idx="371">
                  <c:v>0.32</c:v>
                </c:pt>
                <c:pt idx="372">
                  <c:v>0.34</c:v>
                </c:pt>
                <c:pt idx="373">
                  <c:v>0.36</c:v>
                </c:pt>
                <c:pt idx="374">
                  <c:v>0.3</c:v>
                </c:pt>
                <c:pt idx="375">
                  <c:v>0.34</c:v>
                </c:pt>
                <c:pt idx="376">
                  <c:v>0.36</c:v>
                </c:pt>
                <c:pt idx="377">
                  <c:v>0.38</c:v>
                </c:pt>
                <c:pt idx="378">
                  <c:v>0.38</c:v>
                </c:pt>
                <c:pt idx="379">
                  <c:v>0.38</c:v>
                </c:pt>
                <c:pt idx="380">
                  <c:v>0.38</c:v>
                </c:pt>
                <c:pt idx="381">
                  <c:v>0.38</c:v>
                </c:pt>
                <c:pt idx="382">
                  <c:v>0.38</c:v>
                </c:pt>
                <c:pt idx="383">
                  <c:v>0.4</c:v>
                </c:pt>
                <c:pt idx="384">
                  <c:v>0.42</c:v>
                </c:pt>
                <c:pt idx="385">
                  <c:v>0.42</c:v>
                </c:pt>
                <c:pt idx="386">
                  <c:v>0.42</c:v>
                </c:pt>
                <c:pt idx="387">
                  <c:v>0.42</c:v>
                </c:pt>
                <c:pt idx="388">
                  <c:v>0.44</c:v>
                </c:pt>
                <c:pt idx="389">
                  <c:v>0.44</c:v>
                </c:pt>
                <c:pt idx="390">
                  <c:v>0.42</c:v>
                </c:pt>
                <c:pt idx="391">
                  <c:v>0.46</c:v>
                </c:pt>
                <c:pt idx="392">
                  <c:v>0.44</c:v>
                </c:pt>
                <c:pt idx="393">
                  <c:v>0.44</c:v>
                </c:pt>
                <c:pt idx="394">
                  <c:v>0.44</c:v>
                </c:pt>
                <c:pt idx="395">
                  <c:v>0.46</c:v>
                </c:pt>
                <c:pt idx="396">
                  <c:v>0.52</c:v>
                </c:pt>
                <c:pt idx="397">
                  <c:v>0.48</c:v>
                </c:pt>
                <c:pt idx="398">
                  <c:v>0.46</c:v>
                </c:pt>
                <c:pt idx="399">
                  <c:v>0.48</c:v>
                </c:pt>
                <c:pt idx="400">
                  <c:v>0.46</c:v>
                </c:pt>
                <c:pt idx="401">
                  <c:v>0.48</c:v>
                </c:pt>
                <c:pt idx="402">
                  <c:v>0.5</c:v>
                </c:pt>
                <c:pt idx="403">
                  <c:v>0.5</c:v>
                </c:pt>
                <c:pt idx="404">
                  <c:v>0.48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0.54</c:v>
                </c:pt>
                <c:pt idx="410">
                  <c:v>0.54</c:v>
                </c:pt>
                <c:pt idx="411">
                  <c:v>0.52</c:v>
                </c:pt>
                <c:pt idx="412">
                  <c:v>0.52</c:v>
                </c:pt>
                <c:pt idx="413">
                  <c:v>0.5</c:v>
                </c:pt>
                <c:pt idx="414">
                  <c:v>0.54</c:v>
                </c:pt>
                <c:pt idx="415">
                  <c:v>0.52</c:v>
                </c:pt>
                <c:pt idx="416">
                  <c:v>0.5</c:v>
                </c:pt>
                <c:pt idx="417">
                  <c:v>0.54</c:v>
                </c:pt>
                <c:pt idx="418">
                  <c:v>0.54</c:v>
                </c:pt>
                <c:pt idx="419">
                  <c:v>0.52</c:v>
                </c:pt>
                <c:pt idx="420">
                  <c:v>0.54</c:v>
                </c:pt>
                <c:pt idx="421">
                  <c:v>0.54</c:v>
                </c:pt>
                <c:pt idx="422">
                  <c:v>0.56000000000000005</c:v>
                </c:pt>
                <c:pt idx="423">
                  <c:v>0.56000000000000005</c:v>
                </c:pt>
                <c:pt idx="424">
                  <c:v>0.57999999999999996</c:v>
                </c:pt>
                <c:pt idx="425">
                  <c:v>0.56000000000000005</c:v>
                </c:pt>
                <c:pt idx="426">
                  <c:v>0.54</c:v>
                </c:pt>
                <c:pt idx="427">
                  <c:v>0.56000000000000005</c:v>
                </c:pt>
                <c:pt idx="428">
                  <c:v>0.56000000000000005</c:v>
                </c:pt>
                <c:pt idx="429">
                  <c:v>0.54</c:v>
                </c:pt>
                <c:pt idx="430">
                  <c:v>0.57999999999999996</c:v>
                </c:pt>
                <c:pt idx="431">
                  <c:v>0.56000000000000005</c:v>
                </c:pt>
                <c:pt idx="432">
                  <c:v>0.54</c:v>
                </c:pt>
                <c:pt idx="433">
                  <c:v>0.57999999999999996</c:v>
                </c:pt>
                <c:pt idx="434">
                  <c:v>0.56000000000000005</c:v>
                </c:pt>
                <c:pt idx="435">
                  <c:v>0.57999999999999996</c:v>
                </c:pt>
                <c:pt idx="436">
                  <c:v>0.56000000000000005</c:v>
                </c:pt>
                <c:pt idx="437">
                  <c:v>0.56000000000000005</c:v>
                </c:pt>
                <c:pt idx="438">
                  <c:v>0.56000000000000005</c:v>
                </c:pt>
                <c:pt idx="439">
                  <c:v>0.56000000000000005</c:v>
                </c:pt>
                <c:pt idx="440">
                  <c:v>0.57999999999999996</c:v>
                </c:pt>
                <c:pt idx="441">
                  <c:v>0.6</c:v>
                </c:pt>
                <c:pt idx="442">
                  <c:v>0.6</c:v>
                </c:pt>
                <c:pt idx="443">
                  <c:v>0.56000000000000005</c:v>
                </c:pt>
                <c:pt idx="444">
                  <c:v>0.57999999999999996</c:v>
                </c:pt>
                <c:pt idx="445">
                  <c:v>0.54</c:v>
                </c:pt>
                <c:pt idx="446">
                  <c:v>0.6</c:v>
                </c:pt>
                <c:pt idx="447">
                  <c:v>0.56000000000000005</c:v>
                </c:pt>
                <c:pt idx="448">
                  <c:v>0.57999999999999996</c:v>
                </c:pt>
                <c:pt idx="449">
                  <c:v>0.56000000000000005</c:v>
                </c:pt>
                <c:pt idx="450">
                  <c:v>0.57999999999999996</c:v>
                </c:pt>
                <c:pt idx="451">
                  <c:v>0.56000000000000005</c:v>
                </c:pt>
                <c:pt idx="452">
                  <c:v>0.56000000000000005</c:v>
                </c:pt>
                <c:pt idx="453">
                  <c:v>0.57999999999999996</c:v>
                </c:pt>
                <c:pt idx="454">
                  <c:v>0.56000000000000005</c:v>
                </c:pt>
                <c:pt idx="455">
                  <c:v>0.56000000000000005</c:v>
                </c:pt>
                <c:pt idx="456">
                  <c:v>0.56000000000000005</c:v>
                </c:pt>
                <c:pt idx="457">
                  <c:v>0.57999999999999996</c:v>
                </c:pt>
                <c:pt idx="458">
                  <c:v>0.57999999999999996</c:v>
                </c:pt>
                <c:pt idx="459">
                  <c:v>0.57999999999999996</c:v>
                </c:pt>
                <c:pt idx="460">
                  <c:v>0.56000000000000005</c:v>
                </c:pt>
                <c:pt idx="461">
                  <c:v>0.56000000000000005</c:v>
                </c:pt>
                <c:pt idx="462">
                  <c:v>0.56000000000000005</c:v>
                </c:pt>
                <c:pt idx="463">
                  <c:v>0.54</c:v>
                </c:pt>
                <c:pt idx="464">
                  <c:v>0.54</c:v>
                </c:pt>
                <c:pt idx="465">
                  <c:v>0.54</c:v>
                </c:pt>
                <c:pt idx="466">
                  <c:v>0.52</c:v>
                </c:pt>
                <c:pt idx="467">
                  <c:v>0.52</c:v>
                </c:pt>
                <c:pt idx="468">
                  <c:v>0.56000000000000005</c:v>
                </c:pt>
                <c:pt idx="469">
                  <c:v>0.52</c:v>
                </c:pt>
                <c:pt idx="470">
                  <c:v>0.54</c:v>
                </c:pt>
                <c:pt idx="471">
                  <c:v>0.52</c:v>
                </c:pt>
                <c:pt idx="472">
                  <c:v>0.5</c:v>
                </c:pt>
                <c:pt idx="473">
                  <c:v>0.48</c:v>
                </c:pt>
                <c:pt idx="474">
                  <c:v>0.52</c:v>
                </c:pt>
                <c:pt idx="475">
                  <c:v>0.5</c:v>
                </c:pt>
                <c:pt idx="476">
                  <c:v>0.48</c:v>
                </c:pt>
                <c:pt idx="477">
                  <c:v>0.5</c:v>
                </c:pt>
                <c:pt idx="478">
                  <c:v>0.46</c:v>
                </c:pt>
                <c:pt idx="479">
                  <c:v>0.5</c:v>
                </c:pt>
                <c:pt idx="480">
                  <c:v>0.5</c:v>
                </c:pt>
                <c:pt idx="481">
                  <c:v>0.48</c:v>
                </c:pt>
                <c:pt idx="482">
                  <c:v>0.46</c:v>
                </c:pt>
                <c:pt idx="483">
                  <c:v>0.46</c:v>
                </c:pt>
                <c:pt idx="484">
                  <c:v>0.46</c:v>
                </c:pt>
                <c:pt idx="485">
                  <c:v>0.46</c:v>
                </c:pt>
                <c:pt idx="486">
                  <c:v>0.46</c:v>
                </c:pt>
                <c:pt idx="487">
                  <c:v>0.46</c:v>
                </c:pt>
                <c:pt idx="488">
                  <c:v>0.46</c:v>
                </c:pt>
                <c:pt idx="489">
                  <c:v>0.42</c:v>
                </c:pt>
                <c:pt idx="490">
                  <c:v>0.44</c:v>
                </c:pt>
                <c:pt idx="491">
                  <c:v>0.44</c:v>
                </c:pt>
                <c:pt idx="492">
                  <c:v>0.4</c:v>
                </c:pt>
                <c:pt idx="493">
                  <c:v>0.42</c:v>
                </c:pt>
                <c:pt idx="494">
                  <c:v>0.42</c:v>
                </c:pt>
                <c:pt idx="495">
                  <c:v>0.42</c:v>
                </c:pt>
                <c:pt idx="496">
                  <c:v>0.44</c:v>
                </c:pt>
                <c:pt idx="497">
                  <c:v>0.4</c:v>
                </c:pt>
                <c:pt idx="498">
                  <c:v>0.42</c:v>
                </c:pt>
                <c:pt idx="499">
                  <c:v>0.36</c:v>
                </c:pt>
                <c:pt idx="500">
                  <c:v>0.36</c:v>
                </c:pt>
                <c:pt idx="501">
                  <c:v>0.36</c:v>
                </c:pt>
                <c:pt idx="502">
                  <c:v>0.36</c:v>
                </c:pt>
                <c:pt idx="503">
                  <c:v>0.36</c:v>
                </c:pt>
                <c:pt idx="504">
                  <c:v>0.36</c:v>
                </c:pt>
                <c:pt idx="505">
                  <c:v>0.36</c:v>
                </c:pt>
                <c:pt idx="506">
                  <c:v>0.36</c:v>
                </c:pt>
                <c:pt idx="507">
                  <c:v>0.34</c:v>
                </c:pt>
                <c:pt idx="508">
                  <c:v>0.34</c:v>
                </c:pt>
                <c:pt idx="509">
                  <c:v>0.34</c:v>
                </c:pt>
                <c:pt idx="510">
                  <c:v>0.34</c:v>
                </c:pt>
                <c:pt idx="511">
                  <c:v>0.32</c:v>
                </c:pt>
                <c:pt idx="512">
                  <c:v>0.3</c:v>
                </c:pt>
                <c:pt idx="513">
                  <c:v>0.32</c:v>
                </c:pt>
                <c:pt idx="514">
                  <c:v>0.3</c:v>
                </c:pt>
                <c:pt idx="515">
                  <c:v>0.3</c:v>
                </c:pt>
                <c:pt idx="516">
                  <c:v>0.28000000000000003</c:v>
                </c:pt>
                <c:pt idx="517">
                  <c:v>0.26</c:v>
                </c:pt>
                <c:pt idx="518">
                  <c:v>0.24</c:v>
                </c:pt>
                <c:pt idx="519">
                  <c:v>0.26</c:v>
                </c:pt>
                <c:pt idx="520">
                  <c:v>0.24</c:v>
                </c:pt>
                <c:pt idx="521">
                  <c:v>0.24</c:v>
                </c:pt>
                <c:pt idx="522">
                  <c:v>0.24</c:v>
                </c:pt>
                <c:pt idx="523">
                  <c:v>0.22</c:v>
                </c:pt>
                <c:pt idx="524">
                  <c:v>0.22</c:v>
                </c:pt>
                <c:pt idx="525">
                  <c:v>0.22</c:v>
                </c:pt>
                <c:pt idx="526">
                  <c:v>0.2</c:v>
                </c:pt>
                <c:pt idx="527">
                  <c:v>0.2</c:v>
                </c:pt>
                <c:pt idx="528">
                  <c:v>0.18</c:v>
                </c:pt>
                <c:pt idx="529">
                  <c:v>0.2</c:v>
                </c:pt>
                <c:pt idx="530">
                  <c:v>0.18</c:v>
                </c:pt>
                <c:pt idx="531">
                  <c:v>0.18</c:v>
                </c:pt>
                <c:pt idx="532">
                  <c:v>0.16</c:v>
                </c:pt>
                <c:pt idx="533">
                  <c:v>0.2</c:v>
                </c:pt>
                <c:pt idx="534">
                  <c:v>0.16</c:v>
                </c:pt>
                <c:pt idx="535">
                  <c:v>0.18</c:v>
                </c:pt>
                <c:pt idx="536">
                  <c:v>0.16</c:v>
                </c:pt>
                <c:pt idx="537">
                  <c:v>0.14000000000000001</c:v>
                </c:pt>
                <c:pt idx="538">
                  <c:v>0.12</c:v>
                </c:pt>
                <c:pt idx="539">
                  <c:v>0.1</c:v>
                </c:pt>
                <c:pt idx="540">
                  <c:v>0.08</c:v>
                </c:pt>
                <c:pt idx="541">
                  <c:v>0.1</c:v>
                </c:pt>
                <c:pt idx="542">
                  <c:v>0.08</c:v>
                </c:pt>
                <c:pt idx="543">
                  <c:v>0.08</c:v>
                </c:pt>
                <c:pt idx="544">
                  <c:v>0.06</c:v>
                </c:pt>
                <c:pt idx="545">
                  <c:v>0.06</c:v>
                </c:pt>
                <c:pt idx="546">
                  <c:v>0.02</c:v>
                </c:pt>
                <c:pt idx="547">
                  <c:v>0.04</c:v>
                </c:pt>
                <c:pt idx="548">
                  <c:v>0.06</c:v>
                </c:pt>
                <c:pt idx="549">
                  <c:v>0.02</c:v>
                </c:pt>
                <c:pt idx="550">
                  <c:v>0.04</c:v>
                </c:pt>
                <c:pt idx="551">
                  <c:v>0.02</c:v>
                </c:pt>
                <c:pt idx="552">
                  <c:v>0.02</c:v>
                </c:pt>
                <c:pt idx="553">
                  <c:v>0</c:v>
                </c:pt>
                <c:pt idx="554">
                  <c:v>0</c:v>
                </c:pt>
                <c:pt idx="555">
                  <c:v>-0.04</c:v>
                </c:pt>
                <c:pt idx="556">
                  <c:v>0.02</c:v>
                </c:pt>
                <c:pt idx="557">
                  <c:v>-0.02</c:v>
                </c:pt>
                <c:pt idx="558">
                  <c:v>-0.02</c:v>
                </c:pt>
                <c:pt idx="559">
                  <c:v>-0.02</c:v>
                </c:pt>
                <c:pt idx="560">
                  <c:v>-0.04</c:v>
                </c:pt>
                <c:pt idx="561">
                  <c:v>-0.06</c:v>
                </c:pt>
                <c:pt idx="562">
                  <c:v>-0.08</c:v>
                </c:pt>
                <c:pt idx="563">
                  <c:v>-0.06</c:v>
                </c:pt>
                <c:pt idx="564">
                  <c:v>-0.08</c:v>
                </c:pt>
                <c:pt idx="565">
                  <c:v>-0.12</c:v>
                </c:pt>
                <c:pt idx="566">
                  <c:v>-0.1</c:v>
                </c:pt>
                <c:pt idx="567">
                  <c:v>-0.1</c:v>
                </c:pt>
                <c:pt idx="568">
                  <c:v>-0.14000000000000001</c:v>
                </c:pt>
                <c:pt idx="569">
                  <c:v>-0.14000000000000001</c:v>
                </c:pt>
                <c:pt idx="570">
                  <c:v>-0.14000000000000001</c:v>
                </c:pt>
                <c:pt idx="571">
                  <c:v>-0.16</c:v>
                </c:pt>
                <c:pt idx="572">
                  <c:v>-0.16</c:v>
                </c:pt>
                <c:pt idx="573">
                  <c:v>-0.16</c:v>
                </c:pt>
                <c:pt idx="574">
                  <c:v>-0.14000000000000001</c:v>
                </c:pt>
                <c:pt idx="575">
                  <c:v>-0.18</c:v>
                </c:pt>
                <c:pt idx="576">
                  <c:v>-0.18</c:v>
                </c:pt>
                <c:pt idx="577">
                  <c:v>-0.2</c:v>
                </c:pt>
                <c:pt idx="578">
                  <c:v>-0.2</c:v>
                </c:pt>
                <c:pt idx="579">
                  <c:v>-0.22</c:v>
                </c:pt>
                <c:pt idx="580">
                  <c:v>-0.2</c:v>
                </c:pt>
                <c:pt idx="581">
                  <c:v>-0.22</c:v>
                </c:pt>
                <c:pt idx="582">
                  <c:v>-0.24</c:v>
                </c:pt>
                <c:pt idx="583">
                  <c:v>-0.24</c:v>
                </c:pt>
                <c:pt idx="584">
                  <c:v>-0.24</c:v>
                </c:pt>
                <c:pt idx="585">
                  <c:v>-0.24</c:v>
                </c:pt>
                <c:pt idx="586">
                  <c:v>-0.24</c:v>
                </c:pt>
                <c:pt idx="587">
                  <c:v>-0.26</c:v>
                </c:pt>
                <c:pt idx="588">
                  <c:v>-0.28000000000000003</c:v>
                </c:pt>
                <c:pt idx="589">
                  <c:v>-0.28000000000000003</c:v>
                </c:pt>
                <c:pt idx="590">
                  <c:v>-0.26</c:v>
                </c:pt>
                <c:pt idx="591">
                  <c:v>-0.28000000000000003</c:v>
                </c:pt>
                <c:pt idx="592">
                  <c:v>-0.28000000000000003</c:v>
                </c:pt>
                <c:pt idx="593">
                  <c:v>-0.28000000000000003</c:v>
                </c:pt>
                <c:pt idx="594">
                  <c:v>-0.3</c:v>
                </c:pt>
                <c:pt idx="595">
                  <c:v>-0.28000000000000003</c:v>
                </c:pt>
                <c:pt idx="596">
                  <c:v>-0.34</c:v>
                </c:pt>
                <c:pt idx="597">
                  <c:v>-0.32</c:v>
                </c:pt>
                <c:pt idx="598">
                  <c:v>-0.34</c:v>
                </c:pt>
                <c:pt idx="599">
                  <c:v>-0.32</c:v>
                </c:pt>
                <c:pt idx="600">
                  <c:v>-0.34</c:v>
                </c:pt>
                <c:pt idx="601">
                  <c:v>-0.34</c:v>
                </c:pt>
                <c:pt idx="602">
                  <c:v>-0.36</c:v>
                </c:pt>
                <c:pt idx="603">
                  <c:v>-0.36</c:v>
                </c:pt>
                <c:pt idx="604">
                  <c:v>-0.36</c:v>
                </c:pt>
                <c:pt idx="605">
                  <c:v>-0.38</c:v>
                </c:pt>
                <c:pt idx="606">
                  <c:v>-0.36</c:v>
                </c:pt>
                <c:pt idx="607">
                  <c:v>-0.38</c:v>
                </c:pt>
                <c:pt idx="608">
                  <c:v>-0.4</c:v>
                </c:pt>
                <c:pt idx="609">
                  <c:v>-0.4</c:v>
                </c:pt>
                <c:pt idx="610">
                  <c:v>-0.38</c:v>
                </c:pt>
                <c:pt idx="611">
                  <c:v>-0.4</c:v>
                </c:pt>
                <c:pt idx="612">
                  <c:v>-0.4</c:v>
                </c:pt>
                <c:pt idx="613">
                  <c:v>-0.4</c:v>
                </c:pt>
                <c:pt idx="614">
                  <c:v>-0.42</c:v>
                </c:pt>
                <c:pt idx="615">
                  <c:v>-0.44</c:v>
                </c:pt>
                <c:pt idx="616">
                  <c:v>-0.46</c:v>
                </c:pt>
                <c:pt idx="617">
                  <c:v>-0.44</c:v>
                </c:pt>
                <c:pt idx="618">
                  <c:v>-0.46</c:v>
                </c:pt>
                <c:pt idx="619">
                  <c:v>-0.44</c:v>
                </c:pt>
                <c:pt idx="620">
                  <c:v>-0.46</c:v>
                </c:pt>
                <c:pt idx="621">
                  <c:v>-0.46</c:v>
                </c:pt>
                <c:pt idx="622">
                  <c:v>-0.46</c:v>
                </c:pt>
                <c:pt idx="623">
                  <c:v>-0.46</c:v>
                </c:pt>
                <c:pt idx="624">
                  <c:v>-0.46</c:v>
                </c:pt>
                <c:pt idx="625">
                  <c:v>-0.48</c:v>
                </c:pt>
                <c:pt idx="626">
                  <c:v>-0.5</c:v>
                </c:pt>
                <c:pt idx="627">
                  <c:v>-0.52</c:v>
                </c:pt>
                <c:pt idx="628">
                  <c:v>-0.5</c:v>
                </c:pt>
                <c:pt idx="629">
                  <c:v>-0.5</c:v>
                </c:pt>
                <c:pt idx="630">
                  <c:v>-0.48</c:v>
                </c:pt>
                <c:pt idx="631">
                  <c:v>-0.48</c:v>
                </c:pt>
                <c:pt idx="632">
                  <c:v>-0.5</c:v>
                </c:pt>
                <c:pt idx="633">
                  <c:v>-0.5</c:v>
                </c:pt>
                <c:pt idx="634">
                  <c:v>-0.5</c:v>
                </c:pt>
                <c:pt idx="635">
                  <c:v>-0.5</c:v>
                </c:pt>
                <c:pt idx="636">
                  <c:v>-0.52</c:v>
                </c:pt>
                <c:pt idx="637">
                  <c:v>-0.52</c:v>
                </c:pt>
                <c:pt idx="638">
                  <c:v>-0.52</c:v>
                </c:pt>
                <c:pt idx="639">
                  <c:v>-0.52</c:v>
                </c:pt>
                <c:pt idx="640">
                  <c:v>-0.52</c:v>
                </c:pt>
                <c:pt idx="641">
                  <c:v>-0.56000000000000005</c:v>
                </c:pt>
                <c:pt idx="642">
                  <c:v>-0.54</c:v>
                </c:pt>
                <c:pt idx="643">
                  <c:v>-0.54</c:v>
                </c:pt>
                <c:pt idx="644">
                  <c:v>-0.56000000000000005</c:v>
                </c:pt>
                <c:pt idx="645">
                  <c:v>-0.56000000000000005</c:v>
                </c:pt>
                <c:pt idx="646">
                  <c:v>-0.56000000000000005</c:v>
                </c:pt>
                <c:pt idx="647">
                  <c:v>-0.56000000000000005</c:v>
                </c:pt>
                <c:pt idx="648">
                  <c:v>-0.56000000000000005</c:v>
                </c:pt>
                <c:pt idx="649">
                  <c:v>-0.54</c:v>
                </c:pt>
                <c:pt idx="650">
                  <c:v>-0.57999999999999996</c:v>
                </c:pt>
                <c:pt idx="651">
                  <c:v>-0.54</c:v>
                </c:pt>
                <c:pt idx="652">
                  <c:v>-0.54</c:v>
                </c:pt>
                <c:pt idx="653">
                  <c:v>-0.54</c:v>
                </c:pt>
                <c:pt idx="654">
                  <c:v>-0.56000000000000005</c:v>
                </c:pt>
                <c:pt idx="655">
                  <c:v>-0.56000000000000005</c:v>
                </c:pt>
                <c:pt idx="656">
                  <c:v>-0.54</c:v>
                </c:pt>
                <c:pt idx="657">
                  <c:v>-0.54</c:v>
                </c:pt>
                <c:pt idx="658">
                  <c:v>-0.56000000000000005</c:v>
                </c:pt>
                <c:pt idx="659">
                  <c:v>-0.6</c:v>
                </c:pt>
                <c:pt idx="660">
                  <c:v>-0.54</c:v>
                </c:pt>
                <c:pt idx="661">
                  <c:v>-0.6</c:v>
                </c:pt>
                <c:pt idx="662">
                  <c:v>-0.56000000000000005</c:v>
                </c:pt>
                <c:pt idx="663">
                  <c:v>-0.57999999999999996</c:v>
                </c:pt>
                <c:pt idx="664">
                  <c:v>-0.6</c:v>
                </c:pt>
                <c:pt idx="665">
                  <c:v>-0.6</c:v>
                </c:pt>
                <c:pt idx="666">
                  <c:v>-0.54</c:v>
                </c:pt>
                <c:pt idx="667">
                  <c:v>-0.57999999999999996</c:v>
                </c:pt>
                <c:pt idx="668">
                  <c:v>-0.56000000000000005</c:v>
                </c:pt>
                <c:pt idx="669">
                  <c:v>-0.57999999999999996</c:v>
                </c:pt>
                <c:pt idx="670">
                  <c:v>-0.56000000000000005</c:v>
                </c:pt>
                <c:pt idx="671">
                  <c:v>-0.57999999999999996</c:v>
                </c:pt>
                <c:pt idx="672">
                  <c:v>-0.56000000000000005</c:v>
                </c:pt>
                <c:pt idx="673">
                  <c:v>-0.52</c:v>
                </c:pt>
                <c:pt idx="674">
                  <c:v>-0.56000000000000005</c:v>
                </c:pt>
                <c:pt idx="675">
                  <c:v>-0.57999999999999996</c:v>
                </c:pt>
                <c:pt idx="676">
                  <c:v>-0.56000000000000005</c:v>
                </c:pt>
                <c:pt idx="677">
                  <c:v>-0.56000000000000005</c:v>
                </c:pt>
                <c:pt idx="678">
                  <c:v>-0.57999999999999996</c:v>
                </c:pt>
                <c:pt idx="679">
                  <c:v>-0.54</c:v>
                </c:pt>
                <c:pt idx="680">
                  <c:v>-0.56000000000000005</c:v>
                </c:pt>
                <c:pt idx="681">
                  <c:v>-0.56000000000000005</c:v>
                </c:pt>
                <c:pt idx="682">
                  <c:v>-0.54</c:v>
                </c:pt>
                <c:pt idx="683">
                  <c:v>-0.54</c:v>
                </c:pt>
                <c:pt idx="684">
                  <c:v>-0.54</c:v>
                </c:pt>
                <c:pt idx="685">
                  <c:v>-0.52</c:v>
                </c:pt>
                <c:pt idx="686">
                  <c:v>-0.54</c:v>
                </c:pt>
                <c:pt idx="687">
                  <c:v>-0.54</c:v>
                </c:pt>
                <c:pt idx="688">
                  <c:v>-0.54</c:v>
                </c:pt>
                <c:pt idx="689">
                  <c:v>-0.54</c:v>
                </c:pt>
                <c:pt idx="690">
                  <c:v>-0.52</c:v>
                </c:pt>
                <c:pt idx="691">
                  <c:v>-0.52</c:v>
                </c:pt>
                <c:pt idx="692">
                  <c:v>-0.54</c:v>
                </c:pt>
                <c:pt idx="693">
                  <c:v>-0.56000000000000005</c:v>
                </c:pt>
                <c:pt idx="694">
                  <c:v>-0.54</c:v>
                </c:pt>
                <c:pt idx="695">
                  <c:v>-0.52</c:v>
                </c:pt>
                <c:pt idx="696">
                  <c:v>-0.52</c:v>
                </c:pt>
                <c:pt idx="697">
                  <c:v>-0.54</c:v>
                </c:pt>
                <c:pt idx="698">
                  <c:v>-0.52</c:v>
                </c:pt>
                <c:pt idx="699">
                  <c:v>-0.52</c:v>
                </c:pt>
                <c:pt idx="700">
                  <c:v>-0.52</c:v>
                </c:pt>
                <c:pt idx="701">
                  <c:v>-0.5</c:v>
                </c:pt>
                <c:pt idx="702">
                  <c:v>-0.5</c:v>
                </c:pt>
                <c:pt idx="703">
                  <c:v>-0.48</c:v>
                </c:pt>
                <c:pt idx="704">
                  <c:v>-0.5</c:v>
                </c:pt>
                <c:pt idx="705">
                  <c:v>-0.48</c:v>
                </c:pt>
                <c:pt idx="706">
                  <c:v>-0.5</c:v>
                </c:pt>
                <c:pt idx="707">
                  <c:v>-0.48</c:v>
                </c:pt>
                <c:pt idx="708">
                  <c:v>-0.5</c:v>
                </c:pt>
                <c:pt idx="709">
                  <c:v>-0.48</c:v>
                </c:pt>
                <c:pt idx="710">
                  <c:v>-0.46</c:v>
                </c:pt>
                <c:pt idx="711">
                  <c:v>-0.46</c:v>
                </c:pt>
                <c:pt idx="712">
                  <c:v>-0.44</c:v>
                </c:pt>
                <c:pt idx="713">
                  <c:v>-0.48</c:v>
                </c:pt>
                <c:pt idx="714">
                  <c:v>-0.46</c:v>
                </c:pt>
                <c:pt idx="715">
                  <c:v>-0.48</c:v>
                </c:pt>
                <c:pt idx="716">
                  <c:v>-0.44</c:v>
                </c:pt>
                <c:pt idx="717">
                  <c:v>-0.48</c:v>
                </c:pt>
                <c:pt idx="718">
                  <c:v>-0.46</c:v>
                </c:pt>
                <c:pt idx="719">
                  <c:v>-0.44</c:v>
                </c:pt>
                <c:pt idx="720">
                  <c:v>-0.46</c:v>
                </c:pt>
                <c:pt idx="721">
                  <c:v>-0.42</c:v>
                </c:pt>
                <c:pt idx="722">
                  <c:v>-0.42</c:v>
                </c:pt>
                <c:pt idx="723">
                  <c:v>-0.4</c:v>
                </c:pt>
                <c:pt idx="724">
                  <c:v>-0.4</c:v>
                </c:pt>
                <c:pt idx="725">
                  <c:v>-0.4</c:v>
                </c:pt>
                <c:pt idx="726">
                  <c:v>-0.42</c:v>
                </c:pt>
                <c:pt idx="727">
                  <c:v>-0.4</c:v>
                </c:pt>
                <c:pt idx="728">
                  <c:v>-0.36</c:v>
                </c:pt>
                <c:pt idx="729">
                  <c:v>-0.38</c:v>
                </c:pt>
                <c:pt idx="730">
                  <c:v>-0.36</c:v>
                </c:pt>
                <c:pt idx="731">
                  <c:v>-0.38</c:v>
                </c:pt>
                <c:pt idx="732">
                  <c:v>-0.34</c:v>
                </c:pt>
                <c:pt idx="733">
                  <c:v>-0.34</c:v>
                </c:pt>
                <c:pt idx="734">
                  <c:v>-0.34</c:v>
                </c:pt>
                <c:pt idx="735">
                  <c:v>-0.32</c:v>
                </c:pt>
                <c:pt idx="736">
                  <c:v>-0.34</c:v>
                </c:pt>
                <c:pt idx="737">
                  <c:v>-0.32</c:v>
                </c:pt>
                <c:pt idx="738">
                  <c:v>-0.32</c:v>
                </c:pt>
                <c:pt idx="739">
                  <c:v>-0.32</c:v>
                </c:pt>
                <c:pt idx="740">
                  <c:v>-0.32</c:v>
                </c:pt>
                <c:pt idx="741">
                  <c:v>-0.28000000000000003</c:v>
                </c:pt>
                <c:pt idx="742">
                  <c:v>-0.3</c:v>
                </c:pt>
                <c:pt idx="743">
                  <c:v>-0.3</c:v>
                </c:pt>
                <c:pt idx="744">
                  <c:v>-0.26</c:v>
                </c:pt>
                <c:pt idx="745">
                  <c:v>-0.3</c:v>
                </c:pt>
                <c:pt idx="746">
                  <c:v>-0.26</c:v>
                </c:pt>
                <c:pt idx="747">
                  <c:v>-0.26</c:v>
                </c:pt>
                <c:pt idx="748">
                  <c:v>-0.24</c:v>
                </c:pt>
                <c:pt idx="749">
                  <c:v>-0.26</c:v>
                </c:pt>
                <c:pt idx="750">
                  <c:v>-0.24</c:v>
                </c:pt>
                <c:pt idx="751">
                  <c:v>-0.24</c:v>
                </c:pt>
                <c:pt idx="752">
                  <c:v>-0.22</c:v>
                </c:pt>
                <c:pt idx="753">
                  <c:v>-0.2</c:v>
                </c:pt>
                <c:pt idx="754">
                  <c:v>-0.22</c:v>
                </c:pt>
                <c:pt idx="755">
                  <c:v>-0.2</c:v>
                </c:pt>
                <c:pt idx="756">
                  <c:v>-0.16</c:v>
                </c:pt>
                <c:pt idx="757">
                  <c:v>-0.2</c:v>
                </c:pt>
                <c:pt idx="758">
                  <c:v>-0.2</c:v>
                </c:pt>
                <c:pt idx="759">
                  <c:v>-0.18</c:v>
                </c:pt>
                <c:pt idx="760">
                  <c:v>-0.16</c:v>
                </c:pt>
                <c:pt idx="761">
                  <c:v>-0.16</c:v>
                </c:pt>
                <c:pt idx="762">
                  <c:v>-0.18</c:v>
                </c:pt>
                <c:pt idx="763">
                  <c:v>-0.16</c:v>
                </c:pt>
                <c:pt idx="764">
                  <c:v>-0.18</c:v>
                </c:pt>
                <c:pt idx="765">
                  <c:v>-0.14000000000000001</c:v>
                </c:pt>
                <c:pt idx="766">
                  <c:v>-0.12</c:v>
                </c:pt>
                <c:pt idx="767">
                  <c:v>-0.1</c:v>
                </c:pt>
                <c:pt idx="768">
                  <c:v>-0.08</c:v>
                </c:pt>
                <c:pt idx="769">
                  <c:v>-0.12</c:v>
                </c:pt>
                <c:pt idx="770">
                  <c:v>-0.12</c:v>
                </c:pt>
                <c:pt idx="771">
                  <c:v>-0.06</c:v>
                </c:pt>
                <c:pt idx="772">
                  <c:v>-0.06</c:v>
                </c:pt>
                <c:pt idx="773">
                  <c:v>-0.08</c:v>
                </c:pt>
                <c:pt idx="774">
                  <c:v>-0.06</c:v>
                </c:pt>
                <c:pt idx="775">
                  <c:v>-0.04</c:v>
                </c:pt>
                <c:pt idx="776">
                  <c:v>-0.08</c:v>
                </c:pt>
                <c:pt idx="777">
                  <c:v>-0.04</c:v>
                </c:pt>
                <c:pt idx="778">
                  <c:v>0</c:v>
                </c:pt>
                <c:pt idx="779">
                  <c:v>0</c:v>
                </c:pt>
                <c:pt idx="780">
                  <c:v>-0.02</c:v>
                </c:pt>
                <c:pt idx="781">
                  <c:v>0.02</c:v>
                </c:pt>
                <c:pt idx="782">
                  <c:v>0</c:v>
                </c:pt>
                <c:pt idx="783">
                  <c:v>0.02</c:v>
                </c:pt>
                <c:pt idx="784">
                  <c:v>0.02</c:v>
                </c:pt>
                <c:pt idx="785">
                  <c:v>0.02</c:v>
                </c:pt>
                <c:pt idx="786">
                  <c:v>0.04</c:v>
                </c:pt>
                <c:pt idx="787">
                  <c:v>0.04</c:v>
                </c:pt>
                <c:pt idx="788">
                  <c:v>0.08</c:v>
                </c:pt>
                <c:pt idx="789">
                  <c:v>0.06</c:v>
                </c:pt>
                <c:pt idx="790">
                  <c:v>0.08</c:v>
                </c:pt>
                <c:pt idx="791">
                  <c:v>0.08</c:v>
                </c:pt>
                <c:pt idx="792">
                  <c:v>0.1</c:v>
                </c:pt>
                <c:pt idx="793">
                  <c:v>0.08</c:v>
                </c:pt>
                <c:pt idx="794">
                  <c:v>0.08</c:v>
                </c:pt>
                <c:pt idx="795">
                  <c:v>0.08</c:v>
                </c:pt>
                <c:pt idx="796">
                  <c:v>0.1</c:v>
                </c:pt>
                <c:pt idx="797">
                  <c:v>0.1</c:v>
                </c:pt>
                <c:pt idx="798">
                  <c:v>0.14000000000000001</c:v>
                </c:pt>
                <c:pt idx="799">
                  <c:v>0.12</c:v>
                </c:pt>
                <c:pt idx="800">
                  <c:v>0.14000000000000001</c:v>
                </c:pt>
                <c:pt idx="801">
                  <c:v>0.14000000000000001</c:v>
                </c:pt>
                <c:pt idx="802">
                  <c:v>0.16</c:v>
                </c:pt>
                <c:pt idx="803">
                  <c:v>0.16</c:v>
                </c:pt>
                <c:pt idx="804">
                  <c:v>0.2</c:v>
                </c:pt>
                <c:pt idx="805">
                  <c:v>0.2</c:v>
                </c:pt>
                <c:pt idx="806">
                  <c:v>0.2</c:v>
                </c:pt>
                <c:pt idx="807">
                  <c:v>0.2</c:v>
                </c:pt>
                <c:pt idx="808">
                  <c:v>0.22</c:v>
                </c:pt>
                <c:pt idx="809">
                  <c:v>0.2</c:v>
                </c:pt>
                <c:pt idx="810">
                  <c:v>0.24</c:v>
                </c:pt>
                <c:pt idx="811">
                  <c:v>0.2</c:v>
                </c:pt>
                <c:pt idx="812">
                  <c:v>0.24</c:v>
                </c:pt>
                <c:pt idx="813">
                  <c:v>0.22</c:v>
                </c:pt>
                <c:pt idx="814">
                  <c:v>0.24</c:v>
                </c:pt>
                <c:pt idx="815">
                  <c:v>0.26</c:v>
                </c:pt>
                <c:pt idx="816">
                  <c:v>0.24</c:v>
                </c:pt>
                <c:pt idx="817">
                  <c:v>0.26</c:v>
                </c:pt>
                <c:pt idx="818">
                  <c:v>0.28000000000000003</c:v>
                </c:pt>
                <c:pt idx="819">
                  <c:v>0.26</c:v>
                </c:pt>
                <c:pt idx="820">
                  <c:v>0.3</c:v>
                </c:pt>
                <c:pt idx="821">
                  <c:v>0.32</c:v>
                </c:pt>
                <c:pt idx="822">
                  <c:v>0.3</c:v>
                </c:pt>
                <c:pt idx="823">
                  <c:v>0.3</c:v>
                </c:pt>
                <c:pt idx="824">
                  <c:v>0.32</c:v>
                </c:pt>
                <c:pt idx="825">
                  <c:v>0.3</c:v>
                </c:pt>
                <c:pt idx="826">
                  <c:v>0.36</c:v>
                </c:pt>
                <c:pt idx="827">
                  <c:v>0.34</c:v>
                </c:pt>
                <c:pt idx="828">
                  <c:v>0.34</c:v>
                </c:pt>
                <c:pt idx="829">
                  <c:v>0.34</c:v>
                </c:pt>
                <c:pt idx="830">
                  <c:v>0.36</c:v>
                </c:pt>
                <c:pt idx="831">
                  <c:v>0.36</c:v>
                </c:pt>
                <c:pt idx="832">
                  <c:v>0.38</c:v>
                </c:pt>
                <c:pt idx="833">
                  <c:v>0.36</c:v>
                </c:pt>
                <c:pt idx="834">
                  <c:v>0.4</c:v>
                </c:pt>
                <c:pt idx="835">
                  <c:v>0.38</c:v>
                </c:pt>
                <c:pt idx="836">
                  <c:v>0.4</c:v>
                </c:pt>
                <c:pt idx="837">
                  <c:v>0.4</c:v>
                </c:pt>
                <c:pt idx="838">
                  <c:v>0.4</c:v>
                </c:pt>
                <c:pt idx="839">
                  <c:v>0.42</c:v>
                </c:pt>
                <c:pt idx="840">
                  <c:v>0.44</c:v>
                </c:pt>
                <c:pt idx="841">
                  <c:v>0.42</c:v>
                </c:pt>
                <c:pt idx="842">
                  <c:v>0.44</c:v>
                </c:pt>
                <c:pt idx="843">
                  <c:v>0.42</c:v>
                </c:pt>
                <c:pt idx="844">
                  <c:v>0.44</c:v>
                </c:pt>
                <c:pt idx="845">
                  <c:v>0.46</c:v>
                </c:pt>
                <c:pt idx="846">
                  <c:v>0.44</c:v>
                </c:pt>
                <c:pt idx="847">
                  <c:v>0.48</c:v>
                </c:pt>
                <c:pt idx="848">
                  <c:v>0.46</c:v>
                </c:pt>
                <c:pt idx="849">
                  <c:v>0.46</c:v>
                </c:pt>
                <c:pt idx="850">
                  <c:v>0.5</c:v>
                </c:pt>
                <c:pt idx="851">
                  <c:v>0.48</c:v>
                </c:pt>
                <c:pt idx="852">
                  <c:v>0.46</c:v>
                </c:pt>
                <c:pt idx="853">
                  <c:v>0.48</c:v>
                </c:pt>
                <c:pt idx="854">
                  <c:v>0.52</c:v>
                </c:pt>
                <c:pt idx="855">
                  <c:v>0.52</c:v>
                </c:pt>
                <c:pt idx="856">
                  <c:v>0.5</c:v>
                </c:pt>
                <c:pt idx="857">
                  <c:v>0.5</c:v>
                </c:pt>
                <c:pt idx="858">
                  <c:v>0.5</c:v>
                </c:pt>
                <c:pt idx="859">
                  <c:v>0.5</c:v>
                </c:pt>
                <c:pt idx="860">
                  <c:v>0.5</c:v>
                </c:pt>
                <c:pt idx="861">
                  <c:v>0.52</c:v>
                </c:pt>
                <c:pt idx="862">
                  <c:v>0.5</c:v>
                </c:pt>
                <c:pt idx="863">
                  <c:v>0.5</c:v>
                </c:pt>
                <c:pt idx="864">
                  <c:v>0.52</c:v>
                </c:pt>
                <c:pt idx="865">
                  <c:v>0.52</c:v>
                </c:pt>
                <c:pt idx="866">
                  <c:v>0.52</c:v>
                </c:pt>
                <c:pt idx="867">
                  <c:v>0.52</c:v>
                </c:pt>
                <c:pt idx="868">
                  <c:v>0.52</c:v>
                </c:pt>
                <c:pt idx="869">
                  <c:v>0.5</c:v>
                </c:pt>
                <c:pt idx="870">
                  <c:v>0.52</c:v>
                </c:pt>
                <c:pt idx="871">
                  <c:v>0.54</c:v>
                </c:pt>
                <c:pt idx="872">
                  <c:v>0.52</c:v>
                </c:pt>
                <c:pt idx="873">
                  <c:v>0.54</c:v>
                </c:pt>
                <c:pt idx="874">
                  <c:v>0.52</c:v>
                </c:pt>
                <c:pt idx="875">
                  <c:v>0.54</c:v>
                </c:pt>
                <c:pt idx="876">
                  <c:v>0.54</c:v>
                </c:pt>
                <c:pt idx="877">
                  <c:v>0.56000000000000005</c:v>
                </c:pt>
                <c:pt idx="878">
                  <c:v>0.56000000000000005</c:v>
                </c:pt>
                <c:pt idx="879">
                  <c:v>0.56000000000000005</c:v>
                </c:pt>
                <c:pt idx="880">
                  <c:v>0.56000000000000005</c:v>
                </c:pt>
                <c:pt idx="881">
                  <c:v>0.6</c:v>
                </c:pt>
                <c:pt idx="882">
                  <c:v>0.56000000000000005</c:v>
                </c:pt>
                <c:pt idx="883">
                  <c:v>0.56000000000000005</c:v>
                </c:pt>
                <c:pt idx="884">
                  <c:v>0.54</c:v>
                </c:pt>
                <c:pt idx="885">
                  <c:v>0.56000000000000005</c:v>
                </c:pt>
                <c:pt idx="886">
                  <c:v>0.54</c:v>
                </c:pt>
                <c:pt idx="887">
                  <c:v>0.57999999999999996</c:v>
                </c:pt>
                <c:pt idx="888">
                  <c:v>0.57999999999999996</c:v>
                </c:pt>
                <c:pt idx="889">
                  <c:v>0.57999999999999996</c:v>
                </c:pt>
                <c:pt idx="890">
                  <c:v>0.57999999999999996</c:v>
                </c:pt>
                <c:pt idx="891">
                  <c:v>0.57999999999999996</c:v>
                </c:pt>
                <c:pt idx="892">
                  <c:v>0.6</c:v>
                </c:pt>
                <c:pt idx="893">
                  <c:v>0.56000000000000005</c:v>
                </c:pt>
                <c:pt idx="894">
                  <c:v>0.56000000000000005</c:v>
                </c:pt>
                <c:pt idx="895">
                  <c:v>0.54</c:v>
                </c:pt>
                <c:pt idx="896">
                  <c:v>0.56000000000000005</c:v>
                </c:pt>
                <c:pt idx="897">
                  <c:v>0.57999999999999996</c:v>
                </c:pt>
                <c:pt idx="898">
                  <c:v>0.57999999999999996</c:v>
                </c:pt>
                <c:pt idx="899">
                  <c:v>0.56000000000000005</c:v>
                </c:pt>
                <c:pt idx="900">
                  <c:v>0.57999999999999996</c:v>
                </c:pt>
                <c:pt idx="901">
                  <c:v>0.57999999999999996</c:v>
                </c:pt>
                <c:pt idx="902">
                  <c:v>0.57999999999999996</c:v>
                </c:pt>
                <c:pt idx="903">
                  <c:v>0.56000000000000005</c:v>
                </c:pt>
                <c:pt idx="904">
                  <c:v>0.54</c:v>
                </c:pt>
                <c:pt idx="905">
                  <c:v>0.56000000000000005</c:v>
                </c:pt>
                <c:pt idx="906">
                  <c:v>0.56000000000000005</c:v>
                </c:pt>
                <c:pt idx="907">
                  <c:v>0.57999999999999996</c:v>
                </c:pt>
                <c:pt idx="908">
                  <c:v>0.57999999999999996</c:v>
                </c:pt>
                <c:pt idx="909">
                  <c:v>0.56000000000000005</c:v>
                </c:pt>
                <c:pt idx="910">
                  <c:v>0.54</c:v>
                </c:pt>
                <c:pt idx="911">
                  <c:v>0.54</c:v>
                </c:pt>
                <c:pt idx="912">
                  <c:v>0.56000000000000005</c:v>
                </c:pt>
                <c:pt idx="913">
                  <c:v>0.54</c:v>
                </c:pt>
                <c:pt idx="914">
                  <c:v>0.54</c:v>
                </c:pt>
                <c:pt idx="915">
                  <c:v>0.54</c:v>
                </c:pt>
                <c:pt idx="916">
                  <c:v>0.52</c:v>
                </c:pt>
                <c:pt idx="917">
                  <c:v>0.56000000000000005</c:v>
                </c:pt>
                <c:pt idx="918">
                  <c:v>0.54</c:v>
                </c:pt>
                <c:pt idx="919">
                  <c:v>0.56000000000000005</c:v>
                </c:pt>
                <c:pt idx="920">
                  <c:v>0.52</c:v>
                </c:pt>
                <c:pt idx="921">
                  <c:v>0.54</c:v>
                </c:pt>
                <c:pt idx="922">
                  <c:v>0.52</c:v>
                </c:pt>
                <c:pt idx="923">
                  <c:v>0.52</c:v>
                </c:pt>
                <c:pt idx="924">
                  <c:v>0.5</c:v>
                </c:pt>
                <c:pt idx="925">
                  <c:v>0.56000000000000005</c:v>
                </c:pt>
                <c:pt idx="926">
                  <c:v>0.52</c:v>
                </c:pt>
                <c:pt idx="927">
                  <c:v>0.52</c:v>
                </c:pt>
                <c:pt idx="928">
                  <c:v>0.54</c:v>
                </c:pt>
                <c:pt idx="929">
                  <c:v>0.5</c:v>
                </c:pt>
                <c:pt idx="930">
                  <c:v>0.5</c:v>
                </c:pt>
                <c:pt idx="931">
                  <c:v>0.5</c:v>
                </c:pt>
                <c:pt idx="932">
                  <c:v>0.48</c:v>
                </c:pt>
                <c:pt idx="933">
                  <c:v>0.5</c:v>
                </c:pt>
                <c:pt idx="934">
                  <c:v>0.5</c:v>
                </c:pt>
                <c:pt idx="935">
                  <c:v>0.5</c:v>
                </c:pt>
                <c:pt idx="936">
                  <c:v>0.48</c:v>
                </c:pt>
                <c:pt idx="937">
                  <c:v>0.48</c:v>
                </c:pt>
                <c:pt idx="938">
                  <c:v>0.48</c:v>
                </c:pt>
                <c:pt idx="939">
                  <c:v>0.46</c:v>
                </c:pt>
                <c:pt idx="940">
                  <c:v>0.48</c:v>
                </c:pt>
                <c:pt idx="941">
                  <c:v>0.46</c:v>
                </c:pt>
                <c:pt idx="942">
                  <c:v>0.46</c:v>
                </c:pt>
                <c:pt idx="943">
                  <c:v>0.46</c:v>
                </c:pt>
                <c:pt idx="944">
                  <c:v>0.46</c:v>
                </c:pt>
                <c:pt idx="945">
                  <c:v>0.44</c:v>
                </c:pt>
                <c:pt idx="946">
                  <c:v>0.44</c:v>
                </c:pt>
                <c:pt idx="947">
                  <c:v>0.4</c:v>
                </c:pt>
                <c:pt idx="948">
                  <c:v>0.44</c:v>
                </c:pt>
                <c:pt idx="949">
                  <c:v>0.42</c:v>
                </c:pt>
                <c:pt idx="950">
                  <c:v>0.4</c:v>
                </c:pt>
                <c:pt idx="951">
                  <c:v>0.42</c:v>
                </c:pt>
                <c:pt idx="952">
                  <c:v>0.4</c:v>
                </c:pt>
                <c:pt idx="953">
                  <c:v>0.44</c:v>
                </c:pt>
                <c:pt idx="954">
                  <c:v>0.4</c:v>
                </c:pt>
                <c:pt idx="955">
                  <c:v>0.4</c:v>
                </c:pt>
                <c:pt idx="956">
                  <c:v>0.42</c:v>
                </c:pt>
                <c:pt idx="957">
                  <c:v>0.38</c:v>
                </c:pt>
                <c:pt idx="958">
                  <c:v>0.36</c:v>
                </c:pt>
                <c:pt idx="959">
                  <c:v>0.36</c:v>
                </c:pt>
                <c:pt idx="960">
                  <c:v>0.34</c:v>
                </c:pt>
                <c:pt idx="961">
                  <c:v>0.34</c:v>
                </c:pt>
                <c:pt idx="962">
                  <c:v>0.32</c:v>
                </c:pt>
                <c:pt idx="963">
                  <c:v>0.32</c:v>
                </c:pt>
                <c:pt idx="964">
                  <c:v>0.34</c:v>
                </c:pt>
                <c:pt idx="965">
                  <c:v>0.32</c:v>
                </c:pt>
                <c:pt idx="966">
                  <c:v>0.32</c:v>
                </c:pt>
                <c:pt idx="967">
                  <c:v>0.3</c:v>
                </c:pt>
                <c:pt idx="968">
                  <c:v>0.28000000000000003</c:v>
                </c:pt>
                <c:pt idx="969">
                  <c:v>0.3</c:v>
                </c:pt>
                <c:pt idx="970">
                  <c:v>0.32</c:v>
                </c:pt>
                <c:pt idx="971">
                  <c:v>0.28000000000000003</c:v>
                </c:pt>
                <c:pt idx="972">
                  <c:v>0.28000000000000003</c:v>
                </c:pt>
                <c:pt idx="973">
                  <c:v>0.3</c:v>
                </c:pt>
                <c:pt idx="974">
                  <c:v>0.26</c:v>
                </c:pt>
                <c:pt idx="975">
                  <c:v>0.24</c:v>
                </c:pt>
                <c:pt idx="976">
                  <c:v>0.24</c:v>
                </c:pt>
                <c:pt idx="977">
                  <c:v>0.24</c:v>
                </c:pt>
                <c:pt idx="978">
                  <c:v>0.22</c:v>
                </c:pt>
                <c:pt idx="979">
                  <c:v>0.22</c:v>
                </c:pt>
                <c:pt idx="980">
                  <c:v>0.24</c:v>
                </c:pt>
                <c:pt idx="981">
                  <c:v>0.22</c:v>
                </c:pt>
                <c:pt idx="982">
                  <c:v>0.22</c:v>
                </c:pt>
                <c:pt idx="983">
                  <c:v>0.16</c:v>
                </c:pt>
                <c:pt idx="984">
                  <c:v>0.18</c:v>
                </c:pt>
                <c:pt idx="985">
                  <c:v>0.16</c:v>
                </c:pt>
                <c:pt idx="986">
                  <c:v>0.18</c:v>
                </c:pt>
                <c:pt idx="987">
                  <c:v>0.16</c:v>
                </c:pt>
                <c:pt idx="988">
                  <c:v>0.14000000000000001</c:v>
                </c:pt>
                <c:pt idx="989">
                  <c:v>0.16</c:v>
                </c:pt>
                <c:pt idx="990">
                  <c:v>0.12</c:v>
                </c:pt>
                <c:pt idx="991">
                  <c:v>0.16</c:v>
                </c:pt>
                <c:pt idx="992">
                  <c:v>0.1</c:v>
                </c:pt>
                <c:pt idx="993">
                  <c:v>0.1</c:v>
                </c:pt>
                <c:pt idx="994">
                  <c:v>0.1</c:v>
                </c:pt>
                <c:pt idx="995">
                  <c:v>0.08</c:v>
                </c:pt>
                <c:pt idx="996">
                  <c:v>0.06</c:v>
                </c:pt>
                <c:pt idx="997">
                  <c:v>0.08</c:v>
                </c:pt>
                <c:pt idx="998">
                  <c:v>0.08</c:v>
                </c:pt>
                <c:pt idx="999">
                  <c:v>0.08</c:v>
                </c:pt>
                <c:pt idx="1000">
                  <c:v>0.06</c:v>
                </c:pt>
                <c:pt idx="1001">
                  <c:v>0.06</c:v>
                </c:pt>
                <c:pt idx="1002">
                  <c:v>0.06</c:v>
                </c:pt>
                <c:pt idx="1003">
                  <c:v>0.04</c:v>
                </c:pt>
                <c:pt idx="1004">
                  <c:v>0.02</c:v>
                </c:pt>
                <c:pt idx="1005">
                  <c:v>0.04</c:v>
                </c:pt>
                <c:pt idx="1006">
                  <c:v>0.02</c:v>
                </c:pt>
                <c:pt idx="1007">
                  <c:v>0.02</c:v>
                </c:pt>
                <c:pt idx="1008">
                  <c:v>0</c:v>
                </c:pt>
                <c:pt idx="1009">
                  <c:v>-0.02</c:v>
                </c:pt>
                <c:pt idx="1010">
                  <c:v>-0.06</c:v>
                </c:pt>
                <c:pt idx="1011">
                  <c:v>0</c:v>
                </c:pt>
                <c:pt idx="1012">
                  <c:v>-0.06</c:v>
                </c:pt>
                <c:pt idx="1013">
                  <c:v>-0.04</c:v>
                </c:pt>
                <c:pt idx="1014">
                  <c:v>-0.04</c:v>
                </c:pt>
                <c:pt idx="1015">
                  <c:v>-0.08</c:v>
                </c:pt>
                <c:pt idx="1016">
                  <c:v>-0.06</c:v>
                </c:pt>
                <c:pt idx="1017">
                  <c:v>-0.08</c:v>
                </c:pt>
                <c:pt idx="1018">
                  <c:v>-0.06</c:v>
                </c:pt>
                <c:pt idx="1019">
                  <c:v>-0.08</c:v>
                </c:pt>
                <c:pt idx="1020">
                  <c:v>-0.1</c:v>
                </c:pt>
                <c:pt idx="1021">
                  <c:v>-0.1</c:v>
                </c:pt>
                <c:pt idx="1022">
                  <c:v>-0.1</c:v>
                </c:pt>
                <c:pt idx="1023">
                  <c:v>-0.14000000000000001</c:v>
                </c:pt>
                <c:pt idx="1024">
                  <c:v>-0.1</c:v>
                </c:pt>
                <c:pt idx="1025">
                  <c:v>-0.12</c:v>
                </c:pt>
                <c:pt idx="1026">
                  <c:v>-0.14000000000000001</c:v>
                </c:pt>
                <c:pt idx="1027">
                  <c:v>-0.12</c:v>
                </c:pt>
                <c:pt idx="1028">
                  <c:v>-0.18</c:v>
                </c:pt>
                <c:pt idx="1029">
                  <c:v>-0.14000000000000001</c:v>
                </c:pt>
                <c:pt idx="1030">
                  <c:v>-0.16</c:v>
                </c:pt>
                <c:pt idx="1031">
                  <c:v>-0.2</c:v>
                </c:pt>
                <c:pt idx="1032">
                  <c:v>-0.2</c:v>
                </c:pt>
                <c:pt idx="1033">
                  <c:v>-0.18</c:v>
                </c:pt>
                <c:pt idx="1034">
                  <c:v>-0.2</c:v>
                </c:pt>
                <c:pt idx="1035">
                  <c:v>-0.2</c:v>
                </c:pt>
                <c:pt idx="1036">
                  <c:v>-0.22</c:v>
                </c:pt>
                <c:pt idx="1037">
                  <c:v>-0.24</c:v>
                </c:pt>
                <c:pt idx="1038">
                  <c:v>-0.22</c:v>
                </c:pt>
                <c:pt idx="1039">
                  <c:v>-0.26</c:v>
                </c:pt>
                <c:pt idx="1040">
                  <c:v>-0.26</c:v>
                </c:pt>
                <c:pt idx="1041">
                  <c:v>-0.28000000000000003</c:v>
                </c:pt>
                <c:pt idx="1042">
                  <c:v>-0.28000000000000003</c:v>
                </c:pt>
                <c:pt idx="1043">
                  <c:v>-0.28000000000000003</c:v>
                </c:pt>
                <c:pt idx="1044">
                  <c:v>-0.26</c:v>
                </c:pt>
                <c:pt idx="1045">
                  <c:v>-0.3</c:v>
                </c:pt>
                <c:pt idx="1046">
                  <c:v>-0.26</c:v>
                </c:pt>
                <c:pt idx="1047">
                  <c:v>-0.26</c:v>
                </c:pt>
                <c:pt idx="1048">
                  <c:v>-0.3</c:v>
                </c:pt>
                <c:pt idx="1049">
                  <c:v>-0.32</c:v>
                </c:pt>
                <c:pt idx="1050">
                  <c:v>-0.3</c:v>
                </c:pt>
                <c:pt idx="1051">
                  <c:v>-0.32</c:v>
                </c:pt>
                <c:pt idx="1052">
                  <c:v>-0.32</c:v>
                </c:pt>
                <c:pt idx="1053">
                  <c:v>-0.34</c:v>
                </c:pt>
                <c:pt idx="1054">
                  <c:v>-0.32</c:v>
                </c:pt>
                <c:pt idx="1055">
                  <c:v>-0.34</c:v>
                </c:pt>
                <c:pt idx="1056">
                  <c:v>-0.32</c:v>
                </c:pt>
                <c:pt idx="1057">
                  <c:v>-0.4</c:v>
                </c:pt>
                <c:pt idx="1058">
                  <c:v>-0.36</c:v>
                </c:pt>
                <c:pt idx="1059">
                  <c:v>-0.4</c:v>
                </c:pt>
                <c:pt idx="1060">
                  <c:v>-0.38</c:v>
                </c:pt>
                <c:pt idx="1061">
                  <c:v>-0.4</c:v>
                </c:pt>
                <c:pt idx="1062">
                  <c:v>-0.38</c:v>
                </c:pt>
                <c:pt idx="1063">
                  <c:v>-0.38</c:v>
                </c:pt>
                <c:pt idx="1064">
                  <c:v>-0.4</c:v>
                </c:pt>
                <c:pt idx="1065">
                  <c:v>-0.4</c:v>
                </c:pt>
                <c:pt idx="1066">
                  <c:v>-0.42</c:v>
                </c:pt>
                <c:pt idx="1067">
                  <c:v>-0.44</c:v>
                </c:pt>
                <c:pt idx="1068">
                  <c:v>-0.42</c:v>
                </c:pt>
                <c:pt idx="1069">
                  <c:v>-0.4</c:v>
                </c:pt>
                <c:pt idx="1070">
                  <c:v>-0.46</c:v>
                </c:pt>
                <c:pt idx="1071">
                  <c:v>-0.44</c:v>
                </c:pt>
                <c:pt idx="1072">
                  <c:v>-0.42</c:v>
                </c:pt>
                <c:pt idx="1073">
                  <c:v>-0.46</c:v>
                </c:pt>
                <c:pt idx="1074">
                  <c:v>-0.46</c:v>
                </c:pt>
                <c:pt idx="1075">
                  <c:v>-0.44</c:v>
                </c:pt>
                <c:pt idx="1076">
                  <c:v>-0.44</c:v>
                </c:pt>
                <c:pt idx="1077">
                  <c:v>-0.48</c:v>
                </c:pt>
                <c:pt idx="1078">
                  <c:v>-0.46</c:v>
                </c:pt>
                <c:pt idx="1079">
                  <c:v>-0.46</c:v>
                </c:pt>
                <c:pt idx="1080">
                  <c:v>-0.46</c:v>
                </c:pt>
                <c:pt idx="1081">
                  <c:v>-0.48</c:v>
                </c:pt>
                <c:pt idx="1082">
                  <c:v>-0.48</c:v>
                </c:pt>
                <c:pt idx="1083">
                  <c:v>-0.5</c:v>
                </c:pt>
                <c:pt idx="1084">
                  <c:v>-0.52</c:v>
                </c:pt>
                <c:pt idx="1085">
                  <c:v>-0.5</c:v>
                </c:pt>
                <c:pt idx="1086">
                  <c:v>-0.5</c:v>
                </c:pt>
                <c:pt idx="1087">
                  <c:v>-0.52</c:v>
                </c:pt>
                <c:pt idx="1088">
                  <c:v>-0.5</c:v>
                </c:pt>
                <c:pt idx="1089">
                  <c:v>-0.5</c:v>
                </c:pt>
                <c:pt idx="1090">
                  <c:v>-0.54</c:v>
                </c:pt>
                <c:pt idx="1091">
                  <c:v>-0.54</c:v>
                </c:pt>
                <c:pt idx="1092">
                  <c:v>-0.52</c:v>
                </c:pt>
                <c:pt idx="1093">
                  <c:v>-0.54</c:v>
                </c:pt>
                <c:pt idx="1094">
                  <c:v>-0.56000000000000005</c:v>
                </c:pt>
                <c:pt idx="1095">
                  <c:v>-0.52</c:v>
                </c:pt>
                <c:pt idx="1096">
                  <c:v>-0.54</c:v>
                </c:pt>
                <c:pt idx="1097">
                  <c:v>-0.54</c:v>
                </c:pt>
                <c:pt idx="1098">
                  <c:v>-0.52</c:v>
                </c:pt>
                <c:pt idx="1099">
                  <c:v>-0.52</c:v>
                </c:pt>
                <c:pt idx="1100">
                  <c:v>-0.52</c:v>
                </c:pt>
                <c:pt idx="1101">
                  <c:v>-0.56000000000000005</c:v>
                </c:pt>
                <c:pt idx="1102">
                  <c:v>-0.54</c:v>
                </c:pt>
                <c:pt idx="1103">
                  <c:v>-0.54</c:v>
                </c:pt>
                <c:pt idx="1104">
                  <c:v>-0.54</c:v>
                </c:pt>
                <c:pt idx="1105">
                  <c:v>-0.52</c:v>
                </c:pt>
                <c:pt idx="1106">
                  <c:v>-0.56000000000000005</c:v>
                </c:pt>
                <c:pt idx="1107">
                  <c:v>-0.54</c:v>
                </c:pt>
                <c:pt idx="1108">
                  <c:v>-0.56000000000000005</c:v>
                </c:pt>
                <c:pt idx="1109">
                  <c:v>-0.57999999999999996</c:v>
                </c:pt>
                <c:pt idx="1110">
                  <c:v>-0.57999999999999996</c:v>
                </c:pt>
                <c:pt idx="1111">
                  <c:v>-0.57999999999999996</c:v>
                </c:pt>
                <c:pt idx="1112">
                  <c:v>-0.56000000000000005</c:v>
                </c:pt>
                <c:pt idx="1113">
                  <c:v>-0.57999999999999996</c:v>
                </c:pt>
                <c:pt idx="1114">
                  <c:v>-0.56000000000000005</c:v>
                </c:pt>
                <c:pt idx="1115">
                  <c:v>-0.56000000000000005</c:v>
                </c:pt>
                <c:pt idx="1116">
                  <c:v>-0.57999999999999996</c:v>
                </c:pt>
                <c:pt idx="1117">
                  <c:v>-0.57999999999999996</c:v>
                </c:pt>
                <c:pt idx="1118">
                  <c:v>-0.57999999999999996</c:v>
                </c:pt>
                <c:pt idx="1119">
                  <c:v>-0.57999999999999996</c:v>
                </c:pt>
                <c:pt idx="1120">
                  <c:v>-0.56000000000000005</c:v>
                </c:pt>
                <c:pt idx="1121">
                  <c:v>-0.57999999999999996</c:v>
                </c:pt>
                <c:pt idx="1122">
                  <c:v>-0.57999999999999996</c:v>
                </c:pt>
                <c:pt idx="1123">
                  <c:v>-0.56000000000000005</c:v>
                </c:pt>
                <c:pt idx="1124">
                  <c:v>-0.56000000000000005</c:v>
                </c:pt>
                <c:pt idx="1125">
                  <c:v>-0.56000000000000005</c:v>
                </c:pt>
                <c:pt idx="1126">
                  <c:v>-0.57999999999999996</c:v>
                </c:pt>
                <c:pt idx="1127">
                  <c:v>-0.56000000000000005</c:v>
                </c:pt>
                <c:pt idx="1128">
                  <c:v>-0.56000000000000005</c:v>
                </c:pt>
                <c:pt idx="1129">
                  <c:v>-0.57999999999999996</c:v>
                </c:pt>
                <c:pt idx="1130">
                  <c:v>-0.54</c:v>
                </c:pt>
                <c:pt idx="1131">
                  <c:v>-0.56000000000000005</c:v>
                </c:pt>
                <c:pt idx="1132">
                  <c:v>-0.54</c:v>
                </c:pt>
                <c:pt idx="1133">
                  <c:v>-0.56000000000000005</c:v>
                </c:pt>
                <c:pt idx="1134">
                  <c:v>-0.57999999999999996</c:v>
                </c:pt>
                <c:pt idx="1135">
                  <c:v>-0.56000000000000005</c:v>
                </c:pt>
                <c:pt idx="1136">
                  <c:v>-0.56000000000000005</c:v>
                </c:pt>
                <c:pt idx="1137">
                  <c:v>-0.54</c:v>
                </c:pt>
                <c:pt idx="1138">
                  <c:v>-0.56000000000000005</c:v>
                </c:pt>
                <c:pt idx="1139">
                  <c:v>-0.56000000000000005</c:v>
                </c:pt>
                <c:pt idx="1140">
                  <c:v>-0.54</c:v>
                </c:pt>
                <c:pt idx="1141">
                  <c:v>-0.54</c:v>
                </c:pt>
                <c:pt idx="1142">
                  <c:v>-0.52</c:v>
                </c:pt>
                <c:pt idx="1143">
                  <c:v>-0.54</c:v>
                </c:pt>
                <c:pt idx="1144">
                  <c:v>-0.52</c:v>
                </c:pt>
                <c:pt idx="1145">
                  <c:v>-0.52</c:v>
                </c:pt>
                <c:pt idx="1146">
                  <c:v>-0.56000000000000005</c:v>
                </c:pt>
                <c:pt idx="1147">
                  <c:v>-0.56000000000000005</c:v>
                </c:pt>
                <c:pt idx="1148">
                  <c:v>-0.52</c:v>
                </c:pt>
                <c:pt idx="1149">
                  <c:v>-0.5</c:v>
                </c:pt>
                <c:pt idx="1150">
                  <c:v>-0.54</c:v>
                </c:pt>
                <c:pt idx="1151">
                  <c:v>-0.54</c:v>
                </c:pt>
                <c:pt idx="1152">
                  <c:v>-0.5</c:v>
                </c:pt>
                <c:pt idx="1153">
                  <c:v>-0.52</c:v>
                </c:pt>
                <c:pt idx="1154">
                  <c:v>-0.5</c:v>
                </c:pt>
                <c:pt idx="1155">
                  <c:v>-0.52</c:v>
                </c:pt>
                <c:pt idx="1156">
                  <c:v>-0.52</c:v>
                </c:pt>
                <c:pt idx="1157">
                  <c:v>-0.5</c:v>
                </c:pt>
                <c:pt idx="1158">
                  <c:v>-0.54</c:v>
                </c:pt>
                <c:pt idx="1159">
                  <c:v>-0.52</c:v>
                </c:pt>
                <c:pt idx="1160">
                  <c:v>-0.5</c:v>
                </c:pt>
                <c:pt idx="1161">
                  <c:v>-0.5</c:v>
                </c:pt>
                <c:pt idx="1162">
                  <c:v>-0.46</c:v>
                </c:pt>
                <c:pt idx="1163">
                  <c:v>-0.5</c:v>
                </c:pt>
                <c:pt idx="1164">
                  <c:v>-0.48</c:v>
                </c:pt>
                <c:pt idx="1165">
                  <c:v>-0.5</c:v>
                </c:pt>
                <c:pt idx="1166">
                  <c:v>-0.5</c:v>
                </c:pt>
                <c:pt idx="1167">
                  <c:v>-0.48</c:v>
                </c:pt>
                <c:pt idx="1168">
                  <c:v>-0.44</c:v>
                </c:pt>
                <c:pt idx="1169">
                  <c:v>-0.44</c:v>
                </c:pt>
                <c:pt idx="1170">
                  <c:v>-0.46</c:v>
                </c:pt>
                <c:pt idx="1171">
                  <c:v>-0.46</c:v>
                </c:pt>
                <c:pt idx="1172">
                  <c:v>-0.46</c:v>
                </c:pt>
                <c:pt idx="1173">
                  <c:v>-0.44</c:v>
                </c:pt>
                <c:pt idx="1174">
                  <c:v>-0.42</c:v>
                </c:pt>
                <c:pt idx="1175">
                  <c:v>-0.4</c:v>
                </c:pt>
                <c:pt idx="1176">
                  <c:v>-0.46</c:v>
                </c:pt>
                <c:pt idx="1177">
                  <c:v>-0.4</c:v>
                </c:pt>
                <c:pt idx="1178">
                  <c:v>-0.4</c:v>
                </c:pt>
                <c:pt idx="1179">
                  <c:v>-0.4</c:v>
                </c:pt>
                <c:pt idx="1180">
                  <c:v>-0.36</c:v>
                </c:pt>
                <c:pt idx="1181">
                  <c:v>-0.4</c:v>
                </c:pt>
                <c:pt idx="1182">
                  <c:v>-0.4</c:v>
                </c:pt>
                <c:pt idx="1183">
                  <c:v>-0.4</c:v>
                </c:pt>
                <c:pt idx="1184">
                  <c:v>-0.38</c:v>
                </c:pt>
                <c:pt idx="1185">
                  <c:v>-0.38</c:v>
                </c:pt>
                <c:pt idx="1186">
                  <c:v>-0.36</c:v>
                </c:pt>
                <c:pt idx="1187">
                  <c:v>-0.34</c:v>
                </c:pt>
                <c:pt idx="1188">
                  <c:v>-0.38</c:v>
                </c:pt>
                <c:pt idx="1189">
                  <c:v>-0.36</c:v>
                </c:pt>
                <c:pt idx="1190">
                  <c:v>-0.38</c:v>
                </c:pt>
                <c:pt idx="1191">
                  <c:v>-0.36</c:v>
                </c:pt>
                <c:pt idx="1192">
                  <c:v>-0.36</c:v>
                </c:pt>
                <c:pt idx="1193">
                  <c:v>-0.32</c:v>
                </c:pt>
                <c:pt idx="1194">
                  <c:v>-0.32</c:v>
                </c:pt>
                <c:pt idx="1195">
                  <c:v>-0.3</c:v>
                </c:pt>
                <c:pt idx="1196">
                  <c:v>-0.3</c:v>
                </c:pt>
                <c:pt idx="1197">
                  <c:v>-0.3</c:v>
                </c:pt>
                <c:pt idx="1198">
                  <c:v>-0.28000000000000003</c:v>
                </c:pt>
                <c:pt idx="1199">
                  <c:v>-0.24</c:v>
                </c:pt>
                <c:pt idx="1200">
                  <c:v>-0.26</c:v>
                </c:pt>
                <c:pt idx="1201">
                  <c:v>-0.24</c:v>
                </c:pt>
                <c:pt idx="1202">
                  <c:v>-0.26</c:v>
                </c:pt>
                <c:pt idx="1203">
                  <c:v>-0.24</c:v>
                </c:pt>
                <c:pt idx="1204">
                  <c:v>-0.22</c:v>
                </c:pt>
                <c:pt idx="1205">
                  <c:v>-0.28000000000000003</c:v>
                </c:pt>
                <c:pt idx="1206">
                  <c:v>-0.24</c:v>
                </c:pt>
                <c:pt idx="1207">
                  <c:v>-0.24</c:v>
                </c:pt>
                <c:pt idx="1208">
                  <c:v>-0.24</c:v>
                </c:pt>
                <c:pt idx="1209">
                  <c:v>-0.24</c:v>
                </c:pt>
                <c:pt idx="1210">
                  <c:v>-0.22</c:v>
                </c:pt>
                <c:pt idx="1211">
                  <c:v>-0.22</c:v>
                </c:pt>
                <c:pt idx="1212">
                  <c:v>-0.2</c:v>
                </c:pt>
                <c:pt idx="1213">
                  <c:v>-0.2</c:v>
                </c:pt>
                <c:pt idx="1214">
                  <c:v>-0.22</c:v>
                </c:pt>
                <c:pt idx="1215">
                  <c:v>-0.18</c:v>
                </c:pt>
                <c:pt idx="1216">
                  <c:v>-0.14000000000000001</c:v>
                </c:pt>
                <c:pt idx="1217">
                  <c:v>-0.14000000000000001</c:v>
                </c:pt>
                <c:pt idx="1218">
                  <c:v>-0.16</c:v>
                </c:pt>
                <c:pt idx="1219">
                  <c:v>-0.14000000000000001</c:v>
                </c:pt>
                <c:pt idx="1220">
                  <c:v>-0.16</c:v>
                </c:pt>
                <c:pt idx="1221">
                  <c:v>-0.16</c:v>
                </c:pt>
                <c:pt idx="1222">
                  <c:v>-0.1</c:v>
                </c:pt>
                <c:pt idx="1223">
                  <c:v>-0.1</c:v>
                </c:pt>
                <c:pt idx="1224">
                  <c:v>-0.1</c:v>
                </c:pt>
                <c:pt idx="1225">
                  <c:v>-0.08</c:v>
                </c:pt>
                <c:pt idx="1226">
                  <c:v>-0.1</c:v>
                </c:pt>
                <c:pt idx="1227">
                  <c:v>-0.06</c:v>
                </c:pt>
                <c:pt idx="1228">
                  <c:v>-0.08</c:v>
                </c:pt>
                <c:pt idx="1229">
                  <c:v>-0.06</c:v>
                </c:pt>
                <c:pt idx="1230">
                  <c:v>-0.06</c:v>
                </c:pt>
                <c:pt idx="1231">
                  <c:v>-0.02</c:v>
                </c:pt>
                <c:pt idx="1232">
                  <c:v>-0.06</c:v>
                </c:pt>
                <c:pt idx="1233">
                  <c:v>-0.02</c:v>
                </c:pt>
                <c:pt idx="1234">
                  <c:v>-0.04</c:v>
                </c:pt>
                <c:pt idx="1235">
                  <c:v>0</c:v>
                </c:pt>
                <c:pt idx="1236">
                  <c:v>0</c:v>
                </c:pt>
                <c:pt idx="1237">
                  <c:v>-0.02</c:v>
                </c:pt>
                <c:pt idx="1238">
                  <c:v>0.02</c:v>
                </c:pt>
                <c:pt idx="1239">
                  <c:v>0</c:v>
                </c:pt>
                <c:pt idx="1240">
                  <c:v>0.02</c:v>
                </c:pt>
                <c:pt idx="1241">
                  <c:v>0.02</c:v>
                </c:pt>
                <c:pt idx="1242">
                  <c:v>0.06</c:v>
                </c:pt>
                <c:pt idx="1243">
                  <c:v>0.06</c:v>
                </c:pt>
                <c:pt idx="1244">
                  <c:v>0.04</c:v>
                </c:pt>
                <c:pt idx="1245">
                  <c:v>0.06</c:v>
                </c:pt>
                <c:pt idx="1246">
                  <c:v>0.08</c:v>
                </c:pt>
                <c:pt idx="1247">
                  <c:v>0.1</c:v>
                </c:pt>
                <c:pt idx="1248">
                  <c:v>0.1</c:v>
                </c:pt>
                <c:pt idx="1249">
                  <c:v>0.1</c:v>
                </c:pt>
                <c:pt idx="1250">
                  <c:v>0.12</c:v>
                </c:pt>
                <c:pt idx="1251">
                  <c:v>0.12</c:v>
                </c:pt>
                <c:pt idx="1252">
                  <c:v>0.12</c:v>
                </c:pt>
                <c:pt idx="1253">
                  <c:v>0.12</c:v>
                </c:pt>
                <c:pt idx="1254">
                  <c:v>0.16</c:v>
                </c:pt>
                <c:pt idx="1255">
                  <c:v>0.14000000000000001</c:v>
                </c:pt>
                <c:pt idx="1256">
                  <c:v>0.16</c:v>
                </c:pt>
                <c:pt idx="1257">
                  <c:v>0.14000000000000001</c:v>
                </c:pt>
                <c:pt idx="1258">
                  <c:v>0.12</c:v>
                </c:pt>
                <c:pt idx="1259">
                  <c:v>0.18</c:v>
                </c:pt>
                <c:pt idx="1260">
                  <c:v>0.16</c:v>
                </c:pt>
                <c:pt idx="1261">
                  <c:v>0.18</c:v>
                </c:pt>
                <c:pt idx="1262">
                  <c:v>0.18</c:v>
                </c:pt>
                <c:pt idx="1263">
                  <c:v>0.2</c:v>
                </c:pt>
                <c:pt idx="1264">
                  <c:v>0.2</c:v>
                </c:pt>
                <c:pt idx="1265">
                  <c:v>0.2</c:v>
                </c:pt>
                <c:pt idx="1266">
                  <c:v>0.22</c:v>
                </c:pt>
                <c:pt idx="1267">
                  <c:v>0.26</c:v>
                </c:pt>
                <c:pt idx="1268">
                  <c:v>0.26</c:v>
                </c:pt>
                <c:pt idx="1269">
                  <c:v>0.22</c:v>
                </c:pt>
                <c:pt idx="1270">
                  <c:v>0.26</c:v>
                </c:pt>
                <c:pt idx="1271">
                  <c:v>0.26</c:v>
                </c:pt>
                <c:pt idx="1272">
                  <c:v>0.28000000000000003</c:v>
                </c:pt>
                <c:pt idx="1273">
                  <c:v>0.28000000000000003</c:v>
                </c:pt>
                <c:pt idx="1274">
                  <c:v>0.32</c:v>
                </c:pt>
                <c:pt idx="1275">
                  <c:v>0.28000000000000003</c:v>
                </c:pt>
                <c:pt idx="1276">
                  <c:v>0.3</c:v>
                </c:pt>
                <c:pt idx="1277">
                  <c:v>0.32</c:v>
                </c:pt>
                <c:pt idx="1278">
                  <c:v>0.3</c:v>
                </c:pt>
                <c:pt idx="1279">
                  <c:v>0.32</c:v>
                </c:pt>
                <c:pt idx="1280">
                  <c:v>0.3</c:v>
                </c:pt>
                <c:pt idx="1281">
                  <c:v>0.32</c:v>
                </c:pt>
                <c:pt idx="1282">
                  <c:v>0.32</c:v>
                </c:pt>
                <c:pt idx="1283">
                  <c:v>0.34</c:v>
                </c:pt>
                <c:pt idx="1284">
                  <c:v>0.34</c:v>
                </c:pt>
                <c:pt idx="1285">
                  <c:v>0.32</c:v>
                </c:pt>
                <c:pt idx="1286">
                  <c:v>0.34</c:v>
                </c:pt>
                <c:pt idx="1287">
                  <c:v>0.38</c:v>
                </c:pt>
                <c:pt idx="1288">
                  <c:v>0.36</c:v>
                </c:pt>
                <c:pt idx="1289">
                  <c:v>0.36</c:v>
                </c:pt>
                <c:pt idx="1290">
                  <c:v>0.4</c:v>
                </c:pt>
                <c:pt idx="1291">
                  <c:v>0.36</c:v>
                </c:pt>
                <c:pt idx="1292">
                  <c:v>0.38</c:v>
                </c:pt>
                <c:pt idx="1293">
                  <c:v>0.42</c:v>
                </c:pt>
                <c:pt idx="1294">
                  <c:v>0.42</c:v>
                </c:pt>
                <c:pt idx="1295">
                  <c:v>0.42</c:v>
                </c:pt>
                <c:pt idx="1296">
                  <c:v>0.4</c:v>
                </c:pt>
                <c:pt idx="1297">
                  <c:v>0.46</c:v>
                </c:pt>
                <c:pt idx="1298">
                  <c:v>0.44</c:v>
                </c:pt>
                <c:pt idx="1299">
                  <c:v>0.44</c:v>
                </c:pt>
                <c:pt idx="1300">
                  <c:v>0.46</c:v>
                </c:pt>
                <c:pt idx="1301">
                  <c:v>0.44</c:v>
                </c:pt>
                <c:pt idx="1302">
                  <c:v>0.44</c:v>
                </c:pt>
                <c:pt idx="1303">
                  <c:v>0.46</c:v>
                </c:pt>
                <c:pt idx="1304">
                  <c:v>0.46</c:v>
                </c:pt>
                <c:pt idx="1305">
                  <c:v>0.46</c:v>
                </c:pt>
                <c:pt idx="1306">
                  <c:v>0.46</c:v>
                </c:pt>
                <c:pt idx="1307">
                  <c:v>0.48</c:v>
                </c:pt>
                <c:pt idx="1308">
                  <c:v>0.48</c:v>
                </c:pt>
                <c:pt idx="1309">
                  <c:v>0.5</c:v>
                </c:pt>
                <c:pt idx="1310">
                  <c:v>0.5</c:v>
                </c:pt>
                <c:pt idx="1311">
                  <c:v>0.52</c:v>
                </c:pt>
                <c:pt idx="1312">
                  <c:v>0.5</c:v>
                </c:pt>
                <c:pt idx="1313">
                  <c:v>0.5</c:v>
                </c:pt>
                <c:pt idx="1314">
                  <c:v>0.5</c:v>
                </c:pt>
                <c:pt idx="1315">
                  <c:v>0.52</c:v>
                </c:pt>
                <c:pt idx="1316">
                  <c:v>0.52</c:v>
                </c:pt>
                <c:pt idx="1317">
                  <c:v>0.5</c:v>
                </c:pt>
                <c:pt idx="1318">
                  <c:v>0.5</c:v>
                </c:pt>
                <c:pt idx="1319">
                  <c:v>0.54</c:v>
                </c:pt>
                <c:pt idx="1320">
                  <c:v>0.52</c:v>
                </c:pt>
                <c:pt idx="1321">
                  <c:v>0.52</c:v>
                </c:pt>
                <c:pt idx="1322">
                  <c:v>0.52</c:v>
                </c:pt>
                <c:pt idx="1323">
                  <c:v>0.52</c:v>
                </c:pt>
                <c:pt idx="1324">
                  <c:v>0.56000000000000005</c:v>
                </c:pt>
                <c:pt idx="1325">
                  <c:v>0.56000000000000005</c:v>
                </c:pt>
                <c:pt idx="1326">
                  <c:v>0.52</c:v>
                </c:pt>
                <c:pt idx="1327">
                  <c:v>0.56000000000000005</c:v>
                </c:pt>
                <c:pt idx="1328">
                  <c:v>0.56000000000000005</c:v>
                </c:pt>
                <c:pt idx="1329">
                  <c:v>0.56000000000000005</c:v>
                </c:pt>
                <c:pt idx="1330">
                  <c:v>0.54</c:v>
                </c:pt>
                <c:pt idx="1331">
                  <c:v>0.54</c:v>
                </c:pt>
                <c:pt idx="1332">
                  <c:v>0.54</c:v>
                </c:pt>
                <c:pt idx="1333">
                  <c:v>0.57999999999999996</c:v>
                </c:pt>
                <c:pt idx="1334">
                  <c:v>0.54</c:v>
                </c:pt>
                <c:pt idx="1335">
                  <c:v>0.56000000000000005</c:v>
                </c:pt>
                <c:pt idx="1336">
                  <c:v>0.56000000000000005</c:v>
                </c:pt>
                <c:pt idx="1337">
                  <c:v>0.56000000000000005</c:v>
                </c:pt>
                <c:pt idx="1338">
                  <c:v>0.56000000000000005</c:v>
                </c:pt>
                <c:pt idx="1339">
                  <c:v>0.54</c:v>
                </c:pt>
                <c:pt idx="1340">
                  <c:v>0.56000000000000005</c:v>
                </c:pt>
                <c:pt idx="1341">
                  <c:v>0.56000000000000005</c:v>
                </c:pt>
                <c:pt idx="1342">
                  <c:v>0.57999999999999996</c:v>
                </c:pt>
                <c:pt idx="1343">
                  <c:v>0.56000000000000005</c:v>
                </c:pt>
                <c:pt idx="1344">
                  <c:v>0.6</c:v>
                </c:pt>
                <c:pt idx="1345">
                  <c:v>0.56000000000000005</c:v>
                </c:pt>
                <c:pt idx="1346">
                  <c:v>0.56000000000000005</c:v>
                </c:pt>
                <c:pt idx="1347">
                  <c:v>0.56000000000000005</c:v>
                </c:pt>
                <c:pt idx="1348">
                  <c:v>0.57999999999999996</c:v>
                </c:pt>
                <c:pt idx="1349">
                  <c:v>0.57999999999999996</c:v>
                </c:pt>
                <c:pt idx="1350">
                  <c:v>0.57999999999999996</c:v>
                </c:pt>
                <c:pt idx="1351">
                  <c:v>0.56000000000000005</c:v>
                </c:pt>
                <c:pt idx="1352">
                  <c:v>0.57999999999999996</c:v>
                </c:pt>
                <c:pt idx="1353">
                  <c:v>0.6</c:v>
                </c:pt>
                <c:pt idx="1354">
                  <c:v>0.56000000000000005</c:v>
                </c:pt>
                <c:pt idx="1355">
                  <c:v>0.56000000000000005</c:v>
                </c:pt>
                <c:pt idx="1356">
                  <c:v>0.56000000000000005</c:v>
                </c:pt>
                <c:pt idx="1357">
                  <c:v>0.54</c:v>
                </c:pt>
                <c:pt idx="1358">
                  <c:v>0.54</c:v>
                </c:pt>
                <c:pt idx="1359">
                  <c:v>0.56000000000000005</c:v>
                </c:pt>
                <c:pt idx="1360">
                  <c:v>0.57999999999999996</c:v>
                </c:pt>
                <c:pt idx="1361">
                  <c:v>0.56000000000000005</c:v>
                </c:pt>
                <c:pt idx="1362">
                  <c:v>0.56000000000000005</c:v>
                </c:pt>
                <c:pt idx="1363">
                  <c:v>0.56000000000000005</c:v>
                </c:pt>
                <c:pt idx="1364">
                  <c:v>0.56000000000000005</c:v>
                </c:pt>
                <c:pt idx="1365">
                  <c:v>0.56000000000000005</c:v>
                </c:pt>
                <c:pt idx="1366">
                  <c:v>0.56000000000000005</c:v>
                </c:pt>
                <c:pt idx="1367">
                  <c:v>0.56000000000000005</c:v>
                </c:pt>
                <c:pt idx="1368">
                  <c:v>0.54</c:v>
                </c:pt>
                <c:pt idx="1369">
                  <c:v>0.52</c:v>
                </c:pt>
                <c:pt idx="1370">
                  <c:v>0.54</c:v>
                </c:pt>
                <c:pt idx="1371">
                  <c:v>0.56000000000000005</c:v>
                </c:pt>
                <c:pt idx="1372">
                  <c:v>0.54</c:v>
                </c:pt>
                <c:pt idx="1373">
                  <c:v>0.56000000000000005</c:v>
                </c:pt>
                <c:pt idx="1374">
                  <c:v>0.54</c:v>
                </c:pt>
                <c:pt idx="1375">
                  <c:v>0.54</c:v>
                </c:pt>
                <c:pt idx="1376">
                  <c:v>0.54</c:v>
                </c:pt>
                <c:pt idx="1377">
                  <c:v>0.54</c:v>
                </c:pt>
                <c:pt idx="1378">
                  <c:v>0.52</c:v>
                </c:pt>
                <c:pt idx="1379">
                  <c:v>0.52</c:v>
                </c:pt>
                <c:pt idx="1380">
                  <c:v>0.52</c:v>
                </c:pt>
                <c:pt idx="1381">
                  <c:v>0.52</c:v>
                </c:pt>
                <c:pt idx="1382">
                  <c:v>0.5</c:v>
                </c:pt>
                <c:pt idx="1383">
                  <c:v>0.5</c:v>
                </c:pt>
                <c:pt idx="1384">
                  <c:v>0.5</c:v>
                </c:pt>
                <c:pt idx="1385">
                  <c:v>0.5</c:v>
                </c:pt>
                <c:pt idx="1386">
                  <c:v>0.5</c:v>
                </c:pt>
                <c:pt idx="1387">
                  <c:v>0.48</c:v>
                </c:pt>
                <c:pt idx="1388">
                  <c:v>0.5</c:v>
                </c:pt>
                <c:pt idx="1389">
                  <c:v>0.48</c:v>
                </c:pt>
                <c:pt idx="1390">
                  <c:v>0.48</c:v>
                </c:pt>
                <c:pt idx="1391">
                  <c:v>0.46</c:v>
                </c:pt>
                <c:pt idx="1392">
                  <c:v>0.5</c:v>
                </c:pt>
                <c:pt idx="1393">
                  <c:v>0.5</c:v>
                </c:pt>
                <c:pt idx="1394">
                  <c:v>0.48</c:v>
                </c:pt>
                <c:pt idx="1395">
                  <c:v>0.46</c:v>
                </c:pt>
                <c:pt idx="1396">
                  <c:v>0.46</c:v>
                </c:pt>
                <c:pt idx="1397">
                  <c:v>0.46</c:v>
                </c:pt>
                <c:pt idx="1398">
                  <c:v>0.44</c:v>
                </c:pt>
                <c:pt idx="1399">
                  <c:v>0.42</c:v>
                </c:pt>
                <c:pt idx="1400">
                  <c:v>0.46</c:v>
                </c:pt>
                <c:pt idx="1401">
                  <c:v>0.44</c:v>
                </c:pt>
                <c:pt idx="1402">
                  <c:v>0.4</c:v>
                </c:pt>
                <c:pt idx="1403">
                  <c:v>0.42</c:v>
                </c:pt>
                <c:pt idx="1404">
                  <c:v>0.44</c:v>
                </c:pt>
                <c:pt idx="1405">
                  <c:v>0.42</c:v>
                </c:pt>
                <c:pt idx="1406">
                  <c:v>0.4</c:v>
                </c:pt>
                <c:pt idx="1407">
                  <c:v>0.38</c:v>
                </c:pt>
                <c:pt idx="1408">
                  <c:v>0.36</c:v>
                </c:pt>
                <c:pt idx="1409">
                  <c:v>0.4</c:v>
                </c:pt>
                <c:pt idx="1410">
                  <c:v>0.38</c:v>
                </c:pt>
                <c:pt idx="1411">
                  <c:v>0.36</c:v>
                </c:pt>
                <c:pt idx="1412">
                  <c:v>0.36</c:v>
                </c:pt>
                <c:pt idx="1413">
                  <c:v>0.38</c:v>
                </c:pt>
                <c:pt idx="1414">
                  <c:v>0.36</c:v>
                </c:pt>
                <c:pt idx="1415">
                  <c:v>0.36</c:v>
                </c:pt>
                <c:pt idx="1416">
                  <c:v>0.34</c:v>
                </c:pt>
                <c:pt idx="1417">
                  <c:v>0.34</c:v>
                </c:pt>
                <c:pt idx="1418">
                  <c:v>0.32</c:v>
                </c:pt>
                <c:pt idx="1419">
                  <c:v>0.32</c:v>
                </c:pt>
                <c:pt idx="1420">
                  <c:v>0.34</c:v>
                </c:pt>
                <c:pt idx="1421">
                  <c:v>0.32</c:v>
                </c:pt>
                <c:pt idx="1422">
                  <c:v>0.3</c:v>
                </c:pt>
                <c:pt idx="1423">
                  <c:v>0.34</c:v>
                </c:pt>
                <c:pt idx="1424">
                  <c:v>0.28000000000000003</c:v>
                </c:pt>
                <c:pt idx="1425">
                  <c:v>0.28000000000000003</c:v>
                </c:pt>
                <c:pt idx="1426">
                  <c:v>0.26</c:v>
                </c:pt>
                <c:pt idx="1427">
                  <c:v>0.26</c:v>
                </c:pt>
                <c:pt idx="1428">
                  <c:v>0.26</c:v>
                </c:pt>
                <c:pt idx="1429">
                  <c:v>0.26</c:v>
                </c:pt>
                <c:pt idx="1430">
                  <c:v>0.22</c:v>
                </c:pt>
                <c:pt idx="1431">
                  <c:v>0.26</c:v>
                </c:pt>
                <c:pt idx="1432">
                  <c:v>0.24</c:v>
                </c:pt>
                <c:pt idx="1433">
                  <c:v>0.2</c:v>
                </c:pt>
                <c:pt idx="1434">
                  <c:v>0.24</c:v>
                </c:pt>
                <c:pt idx="1435">
                  <c:v>0.2</c:v>
                </c:pt>
                <c:pt idx="1436">
                  <c:v>0.2</c:v>
                </c:pt>
                <c:pt idx="1437">
                  <c:v>0.2</c:v>
                </c:pt>
                <c:pt idx="1438">
                  <c:v>0.2</c:v>
                </c:pt>
                <c:pt idx="1439">
                  <c:v>0.2</c:v>
                </c:pt>
                <c:pt idx="1440">
                  <c:v>0.16</c:v>
                </c:pt>
                <c:pt idx="1441">
                  <c:v>0.18</c:v>
                </c:pt>
                <c:pt idx="1442">
                  <c:v>0.18</c:v>
                </c:pt>
                <c:pt idx="1443">
                  <c:v>0.18</c:v>
                </c:pt>
                <c:pt idx="1444">
                  <c:v>0.16</c:v>
                </c:pt>
                <c:pt idx="1445">
                  <c:v>0.14000000000000001</c:v>
                </c:pt>
                <c:pt idx="1446">
                  <c:v>0.14000000000000001</c:v>
                </c:pt>
                <c:pt idx="1447">
                  <c:v>0.14000000000000001</c:v>
                </c:pt>
                <c:pt idx="1448">
                  <c:v>0.14000000000000001</c:v>
                </c:pt>
                <c:pt idx="1449">
                  <c:v>0.12</c:v>
                </c:pt>
                <c:pt idx="1450">
                  <c:v>0.1</c:v>
                </c:pt>
                <c:pt idx="1451">
                  <c:v>0.1</c:v>
                </c:pt>
                <c:pt idx="1452">
                  <c:v>0.08</c:v>
                </c:pt>
                <c:pt idx="1453">
                  <c:v>0.1</c:v>
                </c:pt>
                <c:pt idx="1454">
                  <c:v>0.08</c:v>
                </c:pt>
                <c:pt idx="1455">
                  <c:v>0.04</c:v>
                </c:pt>
                <c:pt idx="1456">
                  <c:v>0.06</c:v>
                </c:pt>
                <c:pt idx="1457">
                  <c:v>0.02</c:v>
                </c:pt>
                <c:pt idx="1458">
                  <c:v>0.02</c:v>
                </c:pt>
                <c:pt idx="1459">
                  <c:v>0.04</c:v>
                </c:pt>
                <c:pt idx="1460">
                  <c:v>0</c:v>
                </c:pt>
                <c:pt idx="1461">
                  <c:v>0.04</c:v>
                </c:pt>
                <c:pt idx="1462">
                  <c:v>0.02</c:v>
                </c:pt>
                <c:pt idx="1463">
                  <c:v>-0.04</c:v>
                </c:pt>
                <c:pt idx="1464">
                  <c:v>0</c:v>
                </c:pt>
                <c:pt idx="1465">
                  <c:v>0</c:v>
                </c:pt>
                <c:pt idx="1466">
                  <c:v>-0.06</c:v>
                </c:pt>
                <c:pt idx="1467">
                  <c:v>-0.04</c:v>
                </c:pt>
                <c:pt idx="1468">
                  <c:v>-0.02</c:v>
                </c:pt>
                <c:pt idx="1469">
                  <c:v>-0.04</c:v>
                </c:pt>
                <c:pt idx="1470">
                  <c:v>-0.04</c:v>
                </c:pt>
                <c:pt idx="1471">
                  <c:v>-0.04</c:v>
                </c:pt>
                <c:pt idx="1472">
                  <c:v>-0.04</c:v>
                </c:pt>
                <c:pt idx="1473">
                  <c:v>-0.08</c:v>
                </c:pt>
                <c:pt idx="1474">
                  <c:v>-0.08</c:v>
                </c:pt>
                <c:pt idx="1475">
                  <c:v>-0.08</c:v>
                </c:pt>
                <c:pt idx="1476">
                  <c:v>-0.1</c:v>
                </c:pt>
                <c:pt idx="1477">
                  <c:v>-0.08</c:v>
                </c:pt>
                <c:pt idx="1478">
                  <c:v>-0.12</c:v>
                </c:pt>
                <c:pt idx="1479">
                  <c:v>-0.12</c:v>
                </c:pt>
                <c:pt idx="1480">
                  <c:v>-0.14000000000000001</c:v>
                </c:pt>
                <c:pt idx="1481">
                  <c:v>-0.16</c:v>
                </c:pt>
                <c:pt idx="1482">
                  <c:v>-0.18</c:v>
                </c:pt>
                <c:pt idx="1483">
                  <c:v>-0.16</c:v>
                </c:pt>
                <c:pt idx="1484">
                  <c:v>-0.16</c:v>
                </c:pt>
                <c:pt idx="1485">
                  <c:v>-0.18</c:v>
                </c:pt>
                <c:pt idx="1486">
                  <c:v>-0.16</c:v>
                </c:pt>
                <c:pt idx="1487">
                  <c:v>-0.2</c:v>
                </c:pt>
                <c:pt idx="1488">
                  <c:v>-0.18</c:v>
                </c:pt>
                <c:pt idx="1489">
                  <c:v>-0.22</c:v>
                </c:pt>
                <c:pt idx="1490">
                  <c:v>-0.24</c:v>
                </c:pt>
                <c:pt idx="1491">
                  <c:v>-0.22</c:v>
                </c:pt>
                <c:pt idx="1492">
                  <c:v>-0.2</c:v>
                </c:pt>
                <c:pt idx="1493">
                  <c:v>-0.2</c:v>
                </c:pt>
                <c:pt idx="1494">
                  <c:v>-0.24</c:v>
                </c:pt>
                <c:pt idx="1495">
                  <c:v>-0.22</c:v>
                </c:pt>
                <c:pt idx="1496">
                  <c:v>-0.22</c:v>
                </c:pt>
                <c:pt idx="1497">
                  <c:v>-0.26</c:v>
                </c:pt>
                <c:pt idx="1498">
                  <c:v>-0.24</c:v>
                </c:pt>
                <c:pt idx="1499">
                  <c:v>-0.24</c:v>
                </c:pt>
                <c:pt idx="1500">
                  <c:v>-0.28000000000000003</c:v>
                </c:pt>
                <c:pt idx="1501">
                  <c:v>-0.3</c:v>
                </c:pt>
                <c:pt idx="1502">
                  <c:v>-0.3</c:v>
                </c:pt>
                <c:pt idx="1503">
                  <c:v>-0.28000000000000003</c:v>
                </c:pt>
                <c:pt idx="1504">
                  <c:v>-0.32</c:v>
                </c:pt>
                <c:pt idx="1505">
                  <c:v>-0.32</c:v>
                </c:pt>
                <c:pt idx="1506">
                  <c:v>-0.32</c:v>
                </c:pt>
                <c:pt idx="1507">
                  <c:v>-0.36</c:v>
                </c:pt>
                <c:pt idx="1508">
                  <c:v>-0.34</c:v>
                </c:pt>
                <c:pt idx="1509">
                  <c:v>-0.36</c:v>
                </c:pt>
                <c:pt idx="1510">
                  <c:v>-0.36</c:v>
                </c:pt>
                <c:pt idx="1511">
                  <c:v>-0.34</c:v>
                </c:pt>
                <c:pt idx="1512">
                  <c:v>-0.38</c:v>
                </c:pt>
                <c:pt idx="1513">
                  <c:v>-0.34</c:v>
                </c:pt>
                <c:pt idx="1514">
                  <c:v>-0.38</c:v>
                </c:pt>
                <c:pt idx="1515">
                  <c:v>-0.38</c:v>
                </c:pt>
                <c:pt idx="1516">
                  <c:v>-0.38</c:v>
                </c:pt>
                <c:pt idx="1517">
                  <c:v>-0.38</c:v>
                </c:pt>
                <c:pt idx="1518">
                  <c:v>-0.42</c:v>
                </c:pt>
                <c:pt idx="1519">
                  <c:v>-0.38</c:v>
                </c:pt>
                <c:pt idx="1520">
                  <c:v>-0.38</c:v>
                </c:pt>
                <c:pt idx="1521">
                  <c:v>-0.4</c:v>
                </c:pt>
                <c:pt idx="1522">
                  <c:v>-0.4</c:v>
                </c:pt>
                <c:pt idx="1523">
                  <c:v>-0.42</c:v>
                </c:pt>
                <c:pt idx="1524">
                  <c:v>-0.42</c:v>
                </c:pt>
                <c:pt idx="1525">
                  <c:v>-0.42</c:v>
                </c:pt>
                <c:pt idx="1526">
                  <c:v>-0.44</c:v>
                </c:pt>
                <c:pt idx="1527">
                  <c:v>-0.44</c:v>
                </c:pt>
                <c:pt idx="1528">
                  <c:v>-0.44</c:v>
                </c:pt>
                <c:pt idx="1529">
                  <c:v>-0.46</c:v>
                </c:pt>
                <c:pt idx="1530">
                  <c:v>-0.46</c:v>
                </c:pt>
                <c:pt idx="1531">
                  <c:v>-0.46</c:v>
                </c:pt>
                <c:pt idx="1532">
                  <c:v>-0.48</c:v>
                </c:pt>
                <c:pt idx="1533">
                  <c:v>-0.46</c:v>
                </c:pt>
                <c:pt idx="1534">
                  <c:v>-0.46</c:v>
                </c:pt>
                <c:pt idx="1535">
                  <c:v>-0.48</c:v>
                </c:pt>
                <c:pt idx="1536">
                  <c:v>-0.5</c:v>
                </c:pt>
                <c:pt idx="1537">
                  <c:v>-0.48</c:v>
                </c:pt>
                <c:pt idx="1538">
                  <c:v>-0.46</c:v>
                </c:pt>
                <c:pt idx="1539">
                  <c:v>-0.5</c:v>
                </c:pt>
                <c:pt idx="1540">
                  <c:v>-0.48</c:v>
                </c:pt>
                <c:pt idx="1541">
                  <c:v>-0.52</c:v>
                </c:pt>
                <c:pt idx="1542">
                  <c:v>-0.52</c:v>
                </c:pt>
                <c:pt idx="1543">
                  <c:v>-0.5</c:v>
                </c:pt>
                <c:pt idx="1544">
                  <c:v>-0.54</c:v>
                </c:pt>
                <c:pt idx="1545">
                  <c:v>-0.52</c:v>
                </c:pt>
                <c:pt idx="1546">
                  <c:v>-0.5</c:v>
                </c:pt>
                <c:pt idx="1547">
                  <c:v>-0.52</c:v>
                </c:pt>
                <c:pt idx="1548">
                  <c:v>-0.5</c:v>
                </c:pt>
                <c:pt idx="1549">
                  <c:v>-0.52</c:v>
                </c:pt>
                <c:pt idx="1550">
                  <c:v>-0.52</c:v>
                </c:pt>
                <c:pt idx="1551">
                  <c:v>-0.52</c:v>
                </c:pt>
                <c:pt idx="1552">
                  <c:v>-0.57999999999999996</c:v>
                </c:pt>
                <c:pt idx="1553">
                  <c:v>-0.54</c:v>
                </c:pt>
                <c:pt idx="1554">
                  <c:v>-0.57999999999999996</c:v>
                </c:pt>
                <c:pt idx="1555">
                  <c:v>-0.6</c:v>
                </c:pt>
                <c:pt idx="1556">
                  <c:v>-0.56000000000000005</c:v>
                </c:pt>
                <c:pt idx="1557">
                  <c:v>-0.56000000000000005</c:v>
                </c:pt>
                <c:pt idx="1558">
                  <c:v>-0.56000000000000005</c:v>
                </c:pt>
                <c:pt idx="1559">
                  <c:v>-0.6</c:v>
                </c:pt>
                <c:pt idx="1560">
                  <c:v>-0.56000000000000005</c:v>
                </c:pt>
                <c:pt idx="1561">
                  <c:v>-0.56000000000000005</c:v>
                </c:pt>
                <c:pt idx="1562">
                  <c:v>-0.57999999999999996</c:v>
                </c:pt>
                <c:pt idx="1563">
                  <c:v>-0.56000000000000005</c:v>
                </c:pt>
                <c:pt idx="1564">
                  <c:v>-0.56000000000000005</c:v>
                </c:pt>
                <c:pt idx="1565">
                  <c:v>-0.56000000000000005</c:v>
                </c:pt>
                <c:pt idx="1566">
                  <c:v>-0.56000000000000005</c:v>
                </c:pt>
                <c:pt idx="1567">
                  <c:v>-0.56000000000000005</c:v>
                </c:pt>
                <c:pt idx="1568">
                  <c:v>-0.56000000000000005</c:v>
                </c:pt>
                <c:pt idx="1569">
                  <c:v>-0.56000000000000005</c:v>
                </c:pt>
                <c:pt idx="1570">
                  <c:v>-0.56000000000000005</c:v>
                </c:pt>
                <c:pt idx="1571">
                  <c:v>-0.56000000000000005</c:v>
                </c:pt>
                <c:pt idx="1572">
                  <c:v>-0.6</c:v>
                </c:pt>
                <c:pt idx="1573">
                  <c:v>-0.57999999999999996</c:v>
                </c:pt>
                <c:pt idx="1574">
                  <c:v>-0.56000000000000005</c:v>
                </c:pt>
                <c:pt idx="1575">
                  <c:v>-0.54</c:v>
                </c:pt>
                <c:pt idx="1576">
                  <c:v>-0.56000000000000005</c:v>
                </c:pt>
                <c:pt idx="1577">
                  <c:v>-0.56000000000000005</c:v>
                </c:pt>
                <c:pt idx="1578">
                  <c:v>-0.56000000000000005</c:v>
                </c:pt>
                <c:pt idx="1579">
                  <c:v>-0.57999999999999996</c:v>
                </c:pt>
                <c:pt idx="1580">
                  <c:v>-0.57999999999999996</c:v>
                </c:pt>
                <c:pt idx="1581">
                  <c:v>-0.56000000000000005</c:v>
                </c:pt>
                <c:pt idx="1582">
                  <c:v>-0.56000000000000005</c:v>
                </c:pt>
                <c:pt idx="1583">
                  <c:v>-0.56000000000000005</c:v>
                </c:pt>
                <c:pt idx="1584">
                  <c:v>-0.56000000000000005</c:v>
                </c:pt>
                <c:pt idx="1585">
                  <c:v>-0.56000000000000005</c:v>
                </c:pt>
                <c:pt idx="1586">
                  <c:v>-0.6</c:v>
                </c:pt>
                <c:pt idx="1587">
                  <c:v>-0.57999999999999996</c:v>
                </c:pt>
                <c:pt idx="1588">
                  <c:v>-0.6</c:v>
                </c:pt>
                <c:pt idx="1589">
                  <c:v>-0.57999999999999996</c:v>
                </c:pt>
                <c:pt idx="1590">
                  <c:v>-0.56000000000000005</c:v>
                </c:pt>
                <c:pt idx="1591">
                  <c:v>-0.54</c:v>
                </c:pt>
                <c:pt idx="1592">
                  <c:v>-0.57999999999999996</c:v>
                </c:pt>
                <c:pt idx="1593">
                  <c:v>-0.54</c:v>
                </c:pt>
                <c:pt idx="1594">
                  <c:v>-0.56000000000000005</c:v>
                </c:pt>
                <c:pt idx="1595">
                  <c:v>-0.54</c:v>
                </c:pt>
                <c:pt idx="1596">
                  <c:v>-0.56000000000000005</c:v>
                </c:pt>
                <c:pt idx="1597">
                  <c:v>-0.54</c:v>
                </c:pt>
                <c:pt idx="1598">
                  <c:v>-0.54</c:v>
                </c:pt>
                <c:pt idx="1599">
                  <c:v>-0.54</c:v>
                </c:pt>
                <c:pt idx="1600">
                  <c:v>-0.54</c:v>
                </c:pt>
                <c:pt idx="1601">
                  <c:v>-0.54</c:v>
                </c:pt>
                <c:pt idx="1602">
                  <c:v>-0.54</c:v>
                </c:pt>
                <c:pt idx="1603">
                  <c:v>-0.52</c:v>
                </c:pt>
                <c:pt idx="1604">
                  <c:v>-0.54</c:v>
                </c:pt>
                <c:pt idx="1605">
                  <c:v>-0.56000000000000005</c:v>
                </c:pt>
                <c:pt idx="1606">
                  <c:v>-0.54</c:v>
                </c:pt>
                <c:pt idx="1607">
                  <c:v>-0.52</c:v>
                </c:pt>
                <c:pt idx="1608">
                  <c:v>-0.52</c:v>
                </c:pt>
                <c:pt idx="1609">
                  <c:v>-0.54</c:v>
                </c:pt>
                <c:pt idx="1610">
                  <c:v>-0.52</c:v>
                </c:pt>
                <c:pt idx="1611">
                  <c:v>-0.52</c:v>
                </c:pt>
                <c:pt idx="1612">
                  <c:v>-0.52</c:v>
                </c:pt>
                <c:pt idx="1613">
                  <c:v>-0.5</c:v>
                </c:pt>
                <c:pt idx="1614">
                  <c:v>-0.5</c:v>
                </c:pt>
                <c:pt idx="1615">
                  <c:v>-0.5</c:v>
                </c:pt>
                <c:pt idx="1616">
                  <c:v>-0.5</c:v>
                </c:pt>
                <c:pt idx="1617">
                  <c:v>-0.5</c:v>
                </c:pt>
                <c:pt idx="1618">
                  <c:v>-0.46</c:v>
                </c:pt>
                <c:pt idx="1619">
                  <c:v>-0.48</c:v>
                </c:pt>
                <c:pt idx="1620">
                  <c:v>-0.48</c:v>
                </c:pt>
                <c:pt idx="1621">
                  <c:v>-0.46</c:v>
                </c:pt>
                <c:pt idx="1622">
                  <c:v>-0.5</c:v>
                </c:pt>
                <c:pt idx="1623">
                  <c:v>-0.44</c:v>
                </c:pt>
                <c:pt idx="1624">
                  <c:v>-0.46</c:v>
                </c:pt>
                <c:pt idx="1625">
                  <c:v>-0.44</c:v>
                </c:pt>
                <c:pt idx="1626">
                  <c:v>-0.42</c:v>
                </c:pt>
                <c:pt idx="1627">
                  <c:v>-0.46</c:v>
                </c:pt>
                <c:pt idx="1628">
                  <c:v>-0.42</c:v>
                </c:pt>
                <c:pt idx="1629">
                  <c:v>-0.42</c:v>
                </c:pt>
                <c:pt idx="1630">
                  <c:v>-0.42</c:v>
                </c:pt>
                <c:pt idx="1631">
                  <c:v>-0.42</c:v>
                </c:pt>
                <c:pt idx="1632">
                  <c:v>-0.42</c:v>
                </c:pt>
                <c:pt idx="1633">
                  <c:v>-0.42</c:v>
                </c:pt>
                <c:pt idx="1634">
                  <c:v>-0.38</c:v>
                </c:pt>
                <c:pt idx="1635">
                  <c:v>-0.42</c:v>
                </c:pt>
                <c:pt idx="1636">
                  <c:v>-0.4</c:v>
                </c:pt>
                <c:pt idx="1637">
                  <c:v>-0.34</c:v>
                </c:pt>
                <c:pt idx="1638">
                  <c:v>-0.38</c:v>
                </c:pt>
                <c:pt idx="1639">
                  <c:v>-0.4</c:v>
                </c:pt>
                <c:pt idx="1640">
                  <c:v>-0.36</c:v>
                </c:pt>
                <c:pt idx="1641">
                  <c:v>-0.36</c:v>
                </c:pt>
                <c:pt idx="1642">
                  <c:v>-0.36</c:v>
                </c:pt>
                <c:pt idx="1643">
                  <c:v>-0.36</c:v>
                </c:pt>
                <c:pt idx="1644">
                  <c:v>-0.32</c:v>
                </c:pt>
                <c:pt idx="1645">
                  <c:v>-0.32</c:v>
                </c:pt>
                <c:pt idx="1646">
                  <c:v>-0.32</c:v>
                </c:pt>
                <c:pt idx="1647">
                  <c:v>-0.3</c:v>
                </c:pt>
                <c:pt idx="1648">
                  <c:v>-0.34</c:v>
                </c:pt>
                <c:pt idx="1649">
                  <c:v>-0.32</c:v>
                </c:pt>
                <c:pt idx="1650">
                  <c:v>-0.26</c:v>
                </c:pt>
                <c:pt idx="1651">
                  <c:v>-0.3</c:v>
                </c:pt>
                <c:pt idx="1652">
                  <c:v>-0.26</c:v>
                </c:pt>
                <c:pt idx="1653">
                  <c:v>-0.3</c:v>
                </c:pt>
                <c:pt idx="1654">
                  <c:v>-0.3</c:v>
                </c:pt>
                <c:pt idx="1655">
                  <c:v>-0.3</c:v>
                </c:pt>
                <c:pt idx="1656">
                  <c:v>-0.26</c:v>
                </c:pt>
                <c:pt idx="1657">
                  <c:v>-0.26</c:v>
                </c:pt>
                <c:pt idx="1658">
                  <c:v>-0.28000000000000003</c:v>
                </c:pt>
                <c:pt idx="1659">
                  <c:v>-0.26</c:v>
                </c:pt>
                <c:pt idx="1660">
                  <c:v>-0.22</c:v>
                </c:pt>
                <c:pt idx="1661">
                  <c:v>-0.26</c:v>
                </c:pt>
                <c:pt idx="1662">
                  <c:v>-0.2</c:v>
                </c:pt>
                <c:pt idx="1663">
                  <c:v>-0.18</c:v>
                </c:pt>
                <c:pt idx="1664">
                  <c:v>-0.22</c:v>
                </c:pt>
                <c:pt idx="1665">
                  <c:v>-0.2</c:v>
                </c:pt>
                <c:pt idx="1666">
                  <c:v>-0.2</c:v>
                </c:pt>
                <c:pt idx="1667">
                  <c:v>-0.18</c:v>
                </c:pt>
                <c:pt idx="1668">
                  <c:v>-0.16</c:v>
                </c:pt>
                <c:pt idx="1669">
                  <c:v>-0.14000000000000001</c:v>
                </c:pt>
                <c:pt idx="1670">
                  <c:v>-0.14000000000000001</c:v>
                </c:pt>
                <c:pt idx="1671">
                  <c:v>-0.16</c:v>
                </c:pt>
                <c:pt idx="1672">
                  <c:v>-0.14000000000000001</c:v>
                </c:pt>
                <c:pt idx="1673">
                  <c:v>-0.14000000000000001</c:v>
                </c:pt>
                <c:pt idx="1674">
                  <c:v>-0.12</c:v>
                </c:pt>
                <c:pt idx="1675">
                  <c:v>-0.12</c:v>
                </c:pt>
                <c:pt idx="1676">
                  <c:v>-0.14000000000000001</c:v>
                </c:pt>
                <c:pt idx="1677">
                  <c:v>-0.12</c:v>
                </c:pt>
                <c:pt idx="1678">
                  <c:v>-0.12</c:v>
                </c:pt>
                <c:pt idx="1679">
                  <c:v>-0.08</c:v>
                </c:pt>
                <c:pt idx="1680">
                  <c:v>-0.06</c:v>
                </c:pt>
                <c:pt idx="1681">
                  <c:v>-0.08</c:v>
                </c:pt>
                <c:pt idx="1682">
                  <c:v>-0.08</c:v>
                </c:pt>
                <c:pt idx="1683">
                  <c:v>-0.08</c:v>
                </c:pt>
                <c:pt idx="1684">
                  <c:v>-0.04</c:v>
                </c:pt>
                <c:pt idx="1685">
                  <c:v>-0.02</c:v>
                </c:pt>
                <c:pt idx="1686">
                  <c:v>-0.04</c:v>
                </c:pt>
                <c:pt idx="1687">
                  <c:v>-0.04</c:v>
                </c:pt>
                <c:pt idx="1688">
                  <c:v>-0.02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0.02</c:v>
                </c:pt>
                <c:pt idx="1693">
                  <c:v>0.02</c:v>
                </c:pt>
                <c:pt idx="1694">
                  <c:v>0.02</c:v>
                </c:pt>
                <c:pt idx="1695">
                  <c:v>0.04</c:v>
                </c:pt>
                <c:pt idx="1696">
                  <c:v>0.06</c:v>
                </c:pt>
                <c:pt idx="1697">
                  <c:v>0.06</c:v>
                </c:pt>
                <c:pt idx="1698">
                  <c:v>0.06</c:v>
                </c:pt>
                <c:pt idx="1699">
                  <c:v>0.06</c:v>
                </c:pt>
                <c:pt idx="1700">
                  <c:v>0.08</c:v>
                </c:pt>
                <c:pt idx="1701">
                  <c:v>0.08</c:v>
                </c:pt>
                <c:pt idx="1702">
                  <c:v>0.08</c:v>
                </c:pt>
                <c:pt idx="1703">
                  <c:v>0.1</c:v>
                </c:pt>
                <c:pt idx="1704">
                  <c:v>0.1</c:v>
                </c:pt>
                <c:pt idx="1705">
                  <c:v>0.08</c:v>
                </c:pt>
                <c:pt idx="1706">
                  <c:v>0.1</c:v>
                </c:pt>
                <c:pt idx="1707">
                  <c:v>0.12</c:v>
                </c:pt>
                <c:pt idx="1708">
                  <c:v>0.12</c:v>
                </c:pt>
                <c:pt idx="1709">
                  <c:v>0.14000000000000001</c:v>
                </c:pt>
                <c:pt idx="1710">
                  <c:v>0.18</c:v>
                </c:pt>
                <c:pt idx="1711">
                  <c:v>0.16</c:v>
                </c:pt>
                <c:pt idx="1712">
                  <c:v>0.18</c:v>
                </c:pt>
                <c:pt idx="1713">
                  <c:v>0.16</c:v>
                </c:pt>
                <c:pt idx="1714">
                  <c:v>0.18</c:v>
                </c:pt>
                <c:pt idx="1715">
                  <c:v>0.2</c:v>
                </c:pt>
                <c:pt idx="1716">
                  <c:v>0.18</c:v>
                </c:pt>
                <c:pt idx="1717">
                  <c:v>0.2</c:v>
                </c:pt>
                <c:pt idx="1718">
                  <c:v>0.22</c:v>
                </c:pt>
                <c:pt idx="1719">
                  <c:v>0.22</c:v>
                </c:pt>
                <c:pt idx="1720">
                  <c:v>0.24</c:v>
                </c:pt>
                <c:pt idx="1721">
                  <c:v>0.26</c:v>
                </c:pt>
                <c:pt idx="1722">
                  <c:v>0.24</c:v>
                </c:pt>
                <c:pt idx="1723">
                  <c:v>0.24</c:v>
                </c:pt>
                <c:pt idx="1724">
                  <c:v>0.24</c:v>
                </c:pt>
                <c:pt idx="1725">
                  <c:v>0.28000000000000003</c:v>
                </c:pt>
                <c:pt idx="1726">
                  <c:v>0.24</c:v>
                </c:pt>
                <c:pt idx="1727">
                  <c:v>0.28000000000000003</c:v>
                </c:pt>
                <c:pt idx="1728">
                  <c:v>0.3</c:v>
                </c:pt>
                <c:pt idx="1729">
                  <c:v>0.3</c:v>
                </c:pt>
                <c:pt idx="1730">
                  <c:v>0.32</c:v>
                </c:pt>
                <c:pt idx="1731">
                  <c:v>0.28000000000000003</c:v>
                </c:pt>
                <c:pt idx="1732">
                  <c:v>0.3</c:v>
                </c:pt>
                <c:pt idx="1733">
                  <c:v>0.32</c:v>
                </c:pt>
                <c:pt idx="1734">
                  <c:v>0.3</c:v>
                </c:pt>
                <c:pt idx="1735">
                  <c:v>0.34</c:v>
                </c:pt>
                <c:pt idx="1736">
                  <c:v>0.36</c:v>
                </c:pt>
                <c:pt idx="1737">
                  <c:v>0.34</c:v>
                </c:pt>
                <c:pt idx="1738">
                  <c:v>0.36</c:v>
                </c:pt>
                <c:pt idx="1739">
                  <c:v>0.36</c:v>
                </c:pt>
                <c:pt idx="1740">
                  <c:v>0.36</c:v>
                </c:pt>
                <c:pt idx="1741">
                  <c:v>0.38</c:v>
                </c:pt>
                <c:pt idx="1742">
                  <c:v>0.38</c:v>
                </c:pt>
                <c:pt idx="1743">
                  <c:v>0.38</c:v>
                </c:pt>
                <c:pt idx="1744">
                  <c:v>0.38</c:v>
                </c:pt>
                <c:pt idx="1745">
                  <c:v>0.4</c:v>
                </c:pt>
                <c:pt idx="1746">
                  <c:v>0.38</c:v>
                </c:pt>
                <c:pt idx="1747">
                  <c:v>0.4</c:v>
                </c:pt>
                <c:pt idx="1748">
                  <c:v>0.4</c:v>
                </c:pt>
                <c:pt idx="1749">
                  <c:v>0.42</c:v>
                </c:pt>
                <c:pt idx="1750">
                  <c:v>0.44</c:v>
                </c:pt>
                <c:pt idx="1751">
                  <c:v>0.42</c:v>
                </c:pt>
                <c:pt idx="1752">
                  <c:v>0.42</c:v>
                </c:pt>
                <c:pt idx="1753">
                  <c:v>0.4</c:v>
                </c:pt>
                <c:pt idx="1754">
                  <c:v>0.44</c:v>
                </c:pt>
                <c:pt idx="1755">
                  <c:v>0.44</c:v>
                </c:pt>
                <c:pt idx="1756">
                  <c:v>0.44</c:v>
                </c:pt>
                <c:pt idx="1757">
                  <c:v>0.44</c:v>
                </c:pt>
                <c:pt idx="1758">
                  <c:v>0.46</c:v>
                </c:pt>
                <c:pt idx="1759">
                  <c:v>0.44</c:v>
                </c:pt>
                <c:pt idx="1760">
                  <c:v>0.46</c:v>
                </c:pt>
                <c:pt idx="1761">
                  <c:v>0.46</c:v>
                </c:pt>
                <c:pt idx="1762">
                  <c:v>0.48</c:v>
                </c:pt>
                <c:pt idx="1763">
                  <c:v>0.48</c:v>
                </c:pt>
                <c:pt idx="1764">
                  <c:v>0.46</c:v>
                </c:pt>
                <c:pt idx="1765">
                  <c:v>0.5</c:v>
                </c:pt>
                <c:pt idx="1766">
                  <c:v>0.48</c:v>
                </c:pt>
                <c:pt idx="1767">
                  <c:v>0.52</c:v>
                </c:pt>
                <c:pt idx="1768">
                  <c:v>0.5</c:v>
                </c:pt>
                <c:pt idx="1769">
                  <c:v>0.5</c:v>
                </c:pt>
                <c:pt idx="1770">
                  <c:v>0.5</c:v>
                </c:pt>
                <c:pt idx="1771">
                  <c:v>0.54</c:v>
                </c:pt>
                <c:pt idx="1772">
                  <c:v>0.52</c:v>
                </c:pt>
                <c:pt idx="1773">
                  <c:v>0.52</c:v>
                </c:pt>
                <c:pt idx="1774">
                  <c:v>0.54</c:v>
                </c:pt>
                <c:pt idx="1775">
                  <c:v>0.54</c:v>
                </c:pt>
                <c:pt idx="1776">
                  <c:v>0.52</c:v>
                </c:pt>
                <c:pt idx="1777">
                  <c:v>0.52</c:v>
                </c:pt>
                <c:pt idx="1778">
                  <c:v>0.54</c:v>
                </c:pt>
                <c:pt idx="1779">
                  <c:v>0.52</c:v>
                </c:pt>
                <c:pt idx="1780">
                  <c:v>0.52</c:v>
                </c:pt>
                <c:pt idx="1781">
                  <c:v>0.54</c:v>
                </c:pt>
                <c:pt idx="1782">
                  <c:v>0.56000000000000005</c:v>
                </c:pt>
                <c:pt idx="1783">
                  <c:v>0.54</c:v>
                </c:pt>
                <c:pt idx="1784">
                  <c:v>0.54</c:v>
                </c:pt>
                <c:pt idx="1785">
                  <c:v>0.54</c:v>
                </c:pt>
                <c:pt idx="1786">
                  <c:v>0.54</c:v>
                </c:pt>
                <c:pt idx="1787">
                  <c:v>0.54</c:v>
                </c:pt>
                <c:pt idx="1788">
                  <c:v>0.56000000000000005</c:v>
                </c:pt>
                <c:pt idx="1789">
                  <c:v>0.57999999999999996</c:v>
                </c:pt>
                <c:pt idx="1790">
                  <c:v>0.54</c:v>
                </c:pt>
                <c:pt idx="1791">
                  <c:v>0.54</c:v>
                </c:pt>
                <c:pt idx="1792">
                  <c:v>0.57999999999999996</c:v>
                </c:pt>
                <c:pt idx="1793">
                  <c:v>0.56000000000000005</c:v>
                </c:pt>
                <c:pt idx="1794">
                  <c:v>0.56000000000000005</c:v>
                </c:pt>
                <c:pt idx="1795">
                  <c:v>0.57999999999999996</c:v>
                </c:pt>
                <c:pt idx="1796">
                  <c:v>0.57999999999999996</c:v>
                </c:pt>
                <c:pt idx="1797">
                  <c:v>0.56000000000000005</c:v>
                </c:pt>
                <c:pt idx="1798">
                  <c:v>0.56000000000000005</c:v>
                </c:pt>
                <c:pt idx="1799">
                  <c:v>0.6</c:v>
                </c:pt>
                <c:pt idx="1800">
                  <c:v>0.57999999999999996</c:v>
                </c:pt>
                <c:pt idx="1801">
                  <c:v>0.56000000000000005</c:v>
                </c:pt>
                <c:pt idx="1802">
                  <c:v>0.54</c:v>
                </c:pt>
                <c:pt idx="1803">
                  <c:v>0.6</c:v>
                </c:pt>
                <c:pt idx="1804">
                  <c:v>0.54</c:v>
                </c:pt>
                <c:pt idx="1805">
                  <c:v>0.56000000000000005</c:v>
                </c:pt>
                <c:pt idx="1806">
                  <c:v>0.56000000000000005</c:v>
                </c:pt>
                <c:pt idx="1807">
                  <c:v>0.57999999999999996</c:v>
                </c:pt>
                <c:pt idx="1808">
                  <c:v>0.56000000000000005</c:v>
                </c:pt>
                <c:pt idx="1809">
                  <c:v>0.57999999999999996</c:v>
                </c:pt>
                <c:pt idx="1810">
                  <c:v>0.57999999999999996</c:v>
                </c:pt>
                <c:pt idx="1811">
                  <c:v>0.56000000000000005</c:v>
                </c:pt>
                <c:pt idx="1812">
                  <c:v>0.57999999999999996</c:v>
                </c:pt>
                <c:pt idx="1813">
                  <c:v>0.56000000000000005</c:v>
                </c:pt>
                <c:pt idx="1814">
                  <c:v>0.56000000000000005</c:v>
                </c:pt>
                <c:pt idx="1815">
                  <c:v>0.57999999999999996</c:v>
                </c:pt>
                <c:pt idx="1816">
                  <c:v>0.54</c:v>
                </c:pt>
                <c:pt idx="1817">
                  <c:v>0.57999999999999996</c:v>
                </c:pt>
                <c:pt idx="1818">
                  <c:v>0.57999999999999996</c:v>
                </c:pt>
                <c:pt idx="1819">
                  <c:v>0.57999999999999996</c:v>
                </c:pt>
                <c:pt idx="1820">
                  <c:v>0.56000000000000005</c:v>
                </c:pt>
                <c:pt idx="1821">
                  <c:v>0.56000000000000005</c:v>
                </c:pt>
                <c:pt idx="1822">
                  <c:v>0.56000000000000005</c:v>
                </c:pt>
                <c:pt idx="1823">
                  <c:v>0.56000000000000005</c:v>
                </c:pt>
                <c:pt idx="1824">
                  <c:v>0.56000000000000005</c:v>
                </c:pt>
                <c:pt idx="1825">
                  <c:v>0.56000000000000005</c:v>
                </c:pt>
                <c:pt idx="1826">
                  <c:v>0.54</c:v>
                </c:pt>
                <c:pt idx="1827">
                  <c:v>0.54</c:v>
                </c:pt>
                <c:pt idx="1828">
                  <c:v>0.56000000000000005</c:v>
                </c:pt>
                <c:pt idx="1829">
                  <c:v>0.54</c:v>
                </c:pt>
                <c:pt idx="1830">
                  <c:v>0.52</c:v>
                </c:pt>
                <c:pt idx="1831">
                  <c:v>0.52</c:v>
                </c:pt>
                <c:pt idx="1832">
                  <c:v>0.5</c:v>
                </c:pt>
                <c:pt idx="1833">
                  <c:v>0.5</c:v>
                </c:pt>
                <c:pt idx="1834">
                  <c:v>0.52</c:v>
                </c:pt>
                <c:pt idx="1835">
                  <c:v>0.54</c:v>
                </c:pt>
                <c:pt idx="1836">
                  <c:v>0.54</c:v>
                </c:pt>
                <c:pt idx="1837">
                  <c:v>0.5</c:v>
                </c:pt>
                <c:pt idx="1838">
                  <c:v>0.5</c:v>
                </c:pt>
                <c:pt idx="1839">
                  <c:v>0.5</c:v>
                </c:pt>
                <c:pt idx="1840">
                  <c:v>0.52</c:v>
                </c:pt>
                <c:pt idx="1841">
                  <c:v>0.5</c:v>
                </c:pt>
                <c:pt idx="1842">
                  <c:v>0.52</c:v>
                </c:pt>
                <c:pt idx="1843">
                  <c:v>0.5</c:v>
                </c:pt>
                <c:pt idx="1844">
                  <c:v>0.5</c:v>
                </c:pt>
                <c:pt idx="1845">
                  <c:v>0.5</c:v>
                </c:pt>
                <c:pt idx="1846">
                  <c:v>0.48</c:v>
                </c:pt>
                <c:pt idx="1847">
                  <c:v>0.5</c:v>
                </c:pt>
                <c:pt idx="1848">
                  <c:v>0.5</c:v>
                </c:pt>
                <c:pt idx="1849">
                  <c:v>0.46</c:v>
                </c:pt>
                <c:pt idx="1850">
                  <c:v>0.44</c:v>
                </c:pt>
                <c:pt idx="1851">
                  <c:v>0.46</c:v>
                </c:pt>
                <c:pt idx="1852">
                  <c:v>0.42</c:v>
                </c:pt>
                <c:pt idx="1853">
                  <c:v>0.44</c:v>
                </c:pt>
                <c:pt idx="1854">
                  <c:v>0.44</c:v>
                </c:pt>
                <c:pt idx="1855">
                  <c:v>0.42</c:v>
                </c:pt>
                <c:pt idx="1856">
                  <c:v>0.42</c:v>
                </c:pt>
                <c:pt idx="1857">
                  <c:v>0.42</c:v>
                </c:pt>
                <c:pt idx="1858">
                  <c:v>0.42</c:v>
                </c:pt>
                <c:pt idx="1859">
                  <c:v>0.38</c:v>
                </c:pt>
                <c:pt idx="1860">
                  <c:v>0.38</c:v>
                </c:pt>
                <c:pt idx="1861">
                  <c:v>0.4</c:v>
                </c:pt>
                <c:pt idx="1862">
                  <c:v>0.4</c:v>
                </c:pt>
                <c:pt idx="1863">
                  <c:v>0.38</c:v>
                </c:pt>
                <c:pt idx="1864">
                  <c:v>0.38</c:v>
                </c:pt>
                <c:pt idx="1865">
                  <c:v>0.38</c:v>
                </c:pt>
                <c:pt idx="1866">
                  <c:v>0.38</c:v>
                </c:pt>
                <c:pt idx="1867">
                  <c:v>0.38</c:v>
                </c:pt>
                <c:pt idx="1868">
                  <c:v>0.38</c:v>
                </c:pt>
                <c:pt idx="1869">
                  <c:v>0.34</c:v>
                </c:pt>
                <c:pt idx="1870">
                  <c:v>0.38</c:v>
                </c:pt>
                <c:pt idx="1871">
                  <c:v>0.36</c:v>
                </c:pt>
                <c:pt idx="1872">
                  <c:v>0.34</c:v>
                </c:pt>
                <c:pt idx="1873">
                  <c:v>0.34</c:v>
                </c:pt>
                <c:pt idx="1874">
                  <c:v>0.3</c:v>
                </c:pt>
                <c:pt idx="1875">
                  <c:v>0.3</c:v>
                </c:pt>
                <c:pt idx="1876">
                  <c:v>0.3</c:v>
                </c:pt>
                <c:pt idx="1877">
                  <c:v>0.32</c:v>
                </c:pt>
                <c:pt idx="1878">
                  <c:v>0.34</c:v>
                </c:pt>
                <c:pt idx="1879">
                  <c:v>0.28000000000000003</c:v>
                </c:pt>
                <c:pt idx="1880">
                  <c:v>0.28000000000000003</c:v>
                </c:pt>
                <c:pt idx="1881">
                  <c:v>0.28000000000000003</c:v>
                </c:pt>
                <c:pt idx="1882">
                  <c:v>0.28000000000000003</c:v>
                </c:pt>
                <c:pt idx="1883">
                  <c:v>0.26</c:v>
                </c:pt>
                <c:pt idx="1884">
                  <c:v>0.26</c:v>
                </c:pt>
                <c:pt idx="1885">
                  <c:v>0.26</c:v>
                </c:pt>
                <c:pt idx="1886">
                  <c:v>0.22</c:v>
                </c:pt>
                <c:pt idx="1887">
                  <c:v>0.24</c:v>
                </c:pt>
                <c:pt idx="1888">
                  <c:v>0.24</c:v>
                </c:pt>
                <c:pt idx="1889">
                  <c:v>0.2</c:v>
                </c:pt>
                <c:pt idx="1890">
                  <c:v>0.2</c:v>
                </c:pt>
                <c:pt idx="1891">
                  <c:v>0.22</c:v>
                </c:pt>
                <c:pt idx="1892">
                  <c:v>0.18</c:v>
                </c:pt>
                <c:pt idx="1893">
                  <c:v>0.18</c:v>
                </c:pt>
                <c:pt idx="1894">
                  <c:v>0.18</c:v>
                </c:pt>
                <c:pt idx="1895">
                  <c:v>0.18</c:v>
                </c:pt>
                <c:pt idx="1896">
                  <c:v>0.16</c:v>
                </c:pt>
                <c:pt idx="1897">
                  <c:v>0.16</c:v>
                </c:pt>
                <c:pt idx="1898">
                  <c:v>0.14000000000000001</c:v>
                </c:pt>
                <c:pt idx="1899">
                  <c:v>0.12</c:v>
                </c:pt>
                <c:pt idx="1900">
                  <c:v>0.12</c:v>
                </c:pt>
                <c:pt idx="1901">
                  <c:v>0.12</c:v>
                </c:pt>
                <c:pt idx="1902">
                  <c:v>0.12</c:v>
                </c:pt>
                <c:pt idx="1903">
                  <c:v>0.1</c:v>
                </c:pt>
                <c:pt idx="1904">
                  <c:v>0.08</c:v>
                </c:pt>
                <c:pt idx="1905">
                  <c:v>0.08</c:v>
                </c:pt>
                <c:pt idx="1906">
                  <c:v>0.06</c:v>
                </c:pt>
                <c:pt idx="1907">
                  <c:v>0.08</c:v>
                </c:pt>
                <c:pt idx="1908">
                  <c:v>0.08</c:v>
                </c:pt>
                <c:pt idx="1909">
                  <c:v>0.06</c:v>
                </c:pt>
                <c:pt idx="1910">
                  <c:v>0.04</c:v>
                </c:pt>
                <c:pt idx="1911">
                  <c:v>0.06</c:v>
                </c:pt>
                <c:pt idx="1912">
                  <c:v>0.02</c:v>
                </c:pt>
                <c:pt idx="1913">
                  <c:v>0.02</c:v>
                </c:pt>
                <c:pt idx="1914">
                  <c:v>0.04</c:v>
                </c:pt>
                <c:pt idx="1915">
                  <c:v>0.02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-0.04</c:v>
                </c:pt>
                <c:pt idx="1920">
                  <c:v>-0.02</c:v>
                </c:pt>
                <c:pt idx="1921">
                  <c:v>-0.02</c:v>
                </c:pt>
                <c:pt idx="1922">
                  <c:v>-0.04</c:v>
                </c:pt>
                <c:pt idx="1923">
                  <c:v>-0.04</c:v>
                </c:pt>
                <c:pt idx="1924">
                  <c:v>-0.04</c:v>
                </c:pt>
                <c:pt idx="1925">
                  <c:v>-0.04</c:v>
                </c:pt>
                <c:pt idx="1926">
                  <c:v>-0.06</c:v>
                </c:pt>
                <c:pt idx="1927">
                  <c:v>-0.08</c:v>
                </c:pt>
                <c:pt idx="1928">
                  <c:v>-0.06</c:v>
                </c:pt>
                <c:pt idx="1929">
                  <c:v>-0.08</c:v>
                </c:pt>
                <c:pt idx="1930">
                  <c:v>-0.1</c:v>
                </c:pt>
                <c:pt idx="1931">
                  <c:v>-0.12</c:v>
                </c:pt>
                <c:pt idx="1932">
                  <c:v>-0.16</c:v>
                </c:pt>
                <c:pt idx="1933">
                  <c:v>-0.14000000000000001</c:v>
                </c:pt>
                <c:pt idx="1934">
                  <c:v>-0.12</c:v>
                </c:pt>
                <c:pt idx="1935">
                  <c:v>-0.14000000000000001</c:v>
                </c:pt>
                <c:pt idx="1936">
                  <c:v>-0.16</c:v>
                </c:pt>
                <c:pt idx="1937">
                  <c:v>-0.16</c:v>
                </c:pt>
                <c:pt idx="1938">
                  <c:v>-0.14000000000000001</c:v>
                </c:pt>
                <c:pt idx="1939">
                  <c:v>-0.2</c:v>
                </c:pt>
                <c:pt idx="1940">
                  <c:v>-0.2</c:v>
                </c:pt>
                <c:pt idx="1941">
                  <c:v>-0.2</c:v>
                </c:pt>
                <c:pt idx="1942">
                  <c:v>-0.22</c:v>
                </c:pt>
                <c:pt idx="1943">
                  <c:v>-0.2</c:v>
                </c:pt>
                <c:pt idx="1944">
                  <c:v>-0.18</c:v>
                </c:pt>
                <c:pt idx="1945">
                  <c:v>-0.22</c:v>
                </c:pt>
                <c:pt idx="1946">
                  <c:v>-0.26</c:v>
                </c:pt>
                <c:pt idx="1947">
                  <c:v>-0.22</c:v>
                </c:pt>
                <c:pt idx="1948">
                  <c:v>-0.26</c:v>
                </c:pt>
                <c:pt idx="1949">
                  <c:v>-0.24</c:v>
                </c:pt>
                <c:pt idx="1950">
                  <c:v>-0.28000000000000003</c:v>
                </c:pt>
                <c:pt idx="1951">
                  <c:v>-0.3</c:v>
                </c:pt>
                <c:pt idx="1952">
                  <c:v>-0.28000000000000003</c:v>
                </c:pt>
                <c:pt idx="1953">
                  <c:v>-0.26</c:v>
                </c:pt>
                <c:pt idx="1954">
                  <c:v>-0.28000000000000003</c:v>
                </c:pt>
                <c:pt idx="1955">
                  <c:v>-0.3</c:v>
                </c:pt>
                <c:pt idx="1956">
                  <c:v>-0.3</c:v>
                </c:pt>
                <c:pt idx="1957">
                  <c:v>-0.3</c:v>
                </c:pt>
                <c:pt idx="1958">
                  <c:v>-0.36</c:v>
                </c:pt>
                <c:pt idx="1959">
                  <c:v>-0.32</c:v>
                </c:pt>
                <c:pt idx="1960">
                  <c:v>-0.3</c:v>
                </c:pt>
                <c:pt idx="1961">
                  <c:v>-0.3</c:v>
                </c:pt>
                <c:pt idx="1962">
                  <c:v>-0.32</c:v>
                </c:pt>
                <c:pt idx="1963">
                  <c:v>-0.36</c:v>
                </c:pt>
                <c:pt idx="1964">
                  <c:v>-0.36</c:v>
                </c:pt>
                <c:pt idx="1965">
                  <c:v>-0.36</c:v>
                </c:pt>
                <c:pt idx="1966">
                  <c:v>-0.38</c:v>
                </c:pt>
                <c:pt idx="1967">
                  <c:v>-0.36</c:v>
                </c:pt>
                <c:pt idx="1968">
                  <c:v>-0.38</c:v>
                </c:pt>
                <c:pt idx="1969">
                  <c:v>-0.38</c:v>
                </c:pt>
                <c:pt idx="1970">
                  <c:v>-0.36</c:v>
                </c:pt>
                <c:pt idx="1971">
                  <c:v>-0.4</c:v>
                </c:pt>
                <c:pt idx="1972">
                  <c:v>-0.4</c:v>
                </c:pt>
                <c:pt idx="1973">
                  <c:v>-0.4</c:v>
                </c:pt>
                <c:pt idx="1974">
                  <c:v>-0.4</c:v>
                </c:pt>
                <c:pt idx="1975">
                  <c:v>-0.4</c:v>
                </c:pt>
                <c:pt idx="1976">
                  <c:v>-0.42</c:v>
                </c:pt>
                <c:pt idx="1977">
                  <c:v>-0.38</c:v>
                </c:pt>
                <c:pt idx="1978">
                  <c:v>-0.42</c:v>
                </c:pt>
                <c:pt idx="1979">
                  <c:v>-0.42</c:v>
                </c:pt>
                <c:pt idx="1980">
                  <c:v>-0.44</c:v>
                </c:pt>
                <c:pt idx="1981">
                  <c:v>-0.44</c:v>
                </c:pt>
                <c:pt idx="1982">
                  <c:v>-0.46</c:v>
                </c:pt>
                <c:pt idx="1983">
                  <c:v>-0.48</c:v>
                </c:pt>
                <c:pt idx="1984">
                  <c:v>-0.46</c:v>
                </c:pt>
                <c:pt idx="1985">
                  <c:v>-0.48</c:v>
                </c:pt>
                <c:pt idx="1986">
                  <c:v>-0.44</c:v>
                </c:pt>
                <c:pt idx="1987">
                  <c:v>-0.46</c:v>
                </c:pt>
                <c:pt idx="1988">
                  <c:v>-0.46</c:v>
                </c:pt>
                <c:pt idx="1989">
                  <c:v>-0.48</c:v>
                </c:pt>
                <c:pt idx="1990">
                  <c:v>-0.48</c:v>
                </c:pt>
                <c:pt idx="1991">
                  <c:v>-0.48</c:v>
                </c:pt>
                <c:pt idx="1992">
                  <c:v>-0.46</c:v>
                </c:pt>
                <c:pt idx="1993">
                  <c:v>-0.5</c:v>
                </c:pt>
                <c:pt idx="1994">
                  <c:v>-0.46</c:v>
                </c:pt>
                <c:pt idx="1995">
                  <c:v>-0.5</c:v>
                </c:pt>
                <c:pt idx="1996">
                  <c:v>-0.5</c:v>
                </c:pt>
                <c:pt idx="1997">
                  <c:v>-0.52</c:v>
                </c:pt>
                <c:pt idx="1998">
                  <c:v>-0.52</c:v>
                </c:pt>
                <c:pt idx="1999">
                  <c:v>-0.5</c:v>
                </c:pt>
                <c:pt idx="2000">
                  <c:v>-0.52</c:v>
                </c:pt>
                <c:pt idx="2001">
                  <c:v>-0.52</c:v>
                </c:pt>
                <c:pt idx="2002">
                  <c:v>-0.54</c:v>
                </c:pt>
                <c:pt idx="2003">
                  <c:v>-0.52</c:v>
                </c:pt>
                <c:pt idx="2004">
                  <c:v>-0.52</c:v>
                </c:pt>
                <c:pt idx="2005">
                  <c:v>-0.52</c:v>
                </c:pt>
                <c:pt idx="2006">
                  <c:v>-0.52</c:v>
                </c:pt>
                <c:pt idx="2007">
                  <c:v>-0.54</c:v>
                </c:pt>
                <c:pt idx="2008">
                  <c:v>-0.52</c:v>
                </c:pt>
                <c:pt idx="2009">
                  <c:v>-0.56000000000000005</c:v>
                </c:pt>
                <c:pt idx="2010">
                  <c:v>-0.54</c:v>
                </c:pt>
                <c:pt idx="2011">
                  <c:v>-0.54</c:v>
                </c:pt>
                <c:pt idx="2012">
                  <c:v>-0.54</c:v>
                </c:pt>
                <c:pt idx="2013">
                  <c:v>-0.57999999999999996</c:v>
                </c:pt>
                <c:pt idx="2014">
                  <c:v>-0.54</c:v>
                </c:pt>
                <c:pt idx="2015">
                  <c:v>-0.56000000000000005</c:v>
                </c:pt>
                <c:pt idx="2016">
                  <c:v>-0.56000000000000005</c:v>
                </c:pt>
                <c:pt idx="2017">
                  <c:v>-0.56000000000000005</c:v>
                </c:pt>
                <c:pt idx="2018">
                  <c:v>-0.54</c:v>
                </c:pt>
                <c:pt idx="2019">
                  <c:v>-0.56000000000000005</c:v>
                </c:pt>
                <c:pt idx="2020">
                  <c:v>-0.57999999999999996</c:v>
                </c:pt>
                <c:pt idx="2021">
                  <c:v>-0.56000000000000005</c:v>
                </c:pt>
                <c:pt idx="2022">
                  <c:v>-0.54</c:v>
                </c:pt>
                <c:pt idx="2023">
                  <c:v>-0.57999999999999996</c:v>
                </c:pt>
                <c:pt idx="2024">
                  <c:v>-0.56000000000000005</c:v>
                </c:pt>
                <c:pt idx="2025">
                  <c:v>-0.56000000000000005</c:v>
                </c:pt>
                <c:pt idx="2026">
                  <c:v>-0.56000000000000005</c:v>
                </c:pt>
                <c:pt idx="2027">
                  <c:v>-0.56000000000000005</c:v>
                </c:pt>
                <c:pt idx="2028">
                  <c:v>-0.54</c:v>
                </c:pt>
                <c:pt idx="2029">
                  <c:v>-0.54</c:v>
                </c:pt>
                <c:pt idx="2030">
                  <c:v>-0.57999999999999996</c:v>
                </c:pt>
                <c:pt idx="2031">
                  <c:v>-0.6</c:v>
                </c:pt>
                <c:pt idx="2032">
                  <c:v>-0.57999999999999996</c:v>
                </c:pt>
                <c:pt idx="2033">
                  <c:v>-0.54</c:v>
                </c:pt>
                <c:pt idx="2034">
                  <c:v>-0.56000000000000005</c:v>
                </c:pt>
                <c:pt idx="2035">
                  <c:v>-0.54</c:v>
                </c:pt>
                <c:pt idx="2036">
                  <c:v>-0.56000000000000005</c:v>
                </c:pt>
                <c:pt idx="2037">
                  <c:v>-0.57999999999999996</c:v>
                </c:pt>
                <c:pt idx="2038">
                  <c:v>-0.54</c:v>
                </c:pt>
                <c:pt idx="2039">
                  <c:v>-0.54</c:v>
                </c:pt>
                <c:pt idx="2040">
                  <c:v>-0.54</c:v>
                </c:pt>
                <c:pt idx="2041">
                  <c:v>-0.56000000000000005</c:v>
                </c:pt>
                <c:pt idx="2042">
                  <c:v>-0.56000000000000005</c:v>
                </c:pt>
                <c:pt idx="2043">
                  <c:v>-0.54</c:v>
                </c:pt>
                <c:pt idx="2044">
                  <c:v>-0.54</c:v>
                </c:pt>
                <c:pt idx="2045">
                  <c:v>-0.56000000000000005</c:v>
                </c:pt>
                <c:pt idx="2046">
                  <c:v>-0.56000000000000005</c:v>
                </c:pt>
                <c:pt idx="2047">
                  <c:v>-0.6</c:v>
                </c:pt>
                <c:pt idx="2048">
                  <c:v>-0.52</c:v>
                </c:pt>
                <c:pt idx="2049">
                  <c:v>-0.57999999999999996</c:v>
                </c:pt>
                <c:pt idx="2050">
                  <c:v>-0.57999999999999996</c:v>
                </c:pt>
                <c:pt idx="2051">
                  <c:v>-0.54</c:v>
                </c:pt>
                <c:pt idx="2052">
                  <c:v>-0.56000000000000005</c:v>
                </c:pt>
                <c:pt idx="2053">
                  <c:v>-0.56000000000000005</c:v>
                </c:pt>
                <c:pt idx="2054">
                  <c:v>-0.56000000000000005</c:v>
                </c:pt>
                <c:pt idx="2055">
                  <c:v>-0.57999999999999996</c:v>
                </c:pt>
                <c:pt idx="2056">
                  <c:v>-0.54</c:v>
                </c:pt>
                <c:pt idx="2057">
                  <c:v>-0.54</c:v>
                </c:pt>
                <c:pt idx="2058">
                  <c:v>-0.54</c:v>
                </c:pt>
                <c:pt idx="2059">
                  <c:v>-0.5</c:v>
                </c:pt>
                <c:pt idx="2060">
                  <c:v>-0.5</c:v>
                </c:pt>
                <c:pt idx="2061">
                  <c:v>-0.54</c:v>
                </c:pt>
                <c:pt idx="2062">
                  <c:v>-0.54</c:v>
                </c:pt>
                <c:pt idx="2063">
                  <c:v>-0.52</c:v>
                </c:pt>
                <c:pt idx="2064">
                  <c:v>-0.52</c:v>
                </c:pt>
                <c:pt idx="2065">
                  <c:v>-0.52</c:v>
                </c:pt>
                <c:pt idx="2066">
                  <c:v>-0.5</c:v>
                </c:pt>
                <c:pt idx="2067">
                  <c:v>-0.54</c:v>
                </c:pt>
                <c:pt idx="2068">
                  <c:v>-0.52</c:v>
                </c:pt>
                <c:pt idx="2069">
                  <c:v>-0.5</c:v>
                </c:pt>
                <c:pt idx="2070">
                  <c:v>-0.5</c:v>
                </c:pt>
                <c:pt idx="2071">
                  <c:v>-0.5</c:v>
                </c:pt>
                <c:pt idx="2072">
                  <c:v>-0.46</c:v>
                </c:pt>
                <c:pt idx="2073">
                  <c:v>-0.48</c:v>
                </c:pt>
                <c:pt idx="2074">
                  <c:v>-0.48</c:v>
                </c:pt>
                <c:pt idx="2075">
                  <c:v>-0.48</c:v>
                </c:pt>
                <c:pt idx="2076">
                  <c:v>-0.46</c:v>
                </c:pt>
                <c:pt idx="2077">
                  <c:v>-0.44</c:v>
                </c:pt>
                <c:pt idx="2078">
                  <c:v>-0.46</c:v>
                </c:pt>
                <c:pt idx="2079">
                  <c:v>-0.46</c:v>
                </c:pt>
                <c:pt idx="2080">
                  <c:v>-0.46</c:v>
                </c:pt>
                <c:pt idx="2081">
                  <c:v>-0.44</c:v>
                </c:pt>
                <c:pt idx="2082">
                  <c:v>-0.44</c:v>
                </c:pt>
                <c:pt idx="2083">
                  <c:v>-0.46</c:v>
                </c:pt>
                <c:pt idx="2084">
                  <c:v>-0.44</c:v>
                </c:pt>
                <c:pt idx="2085">
                  <c:v>-0.42</c:v>
                </c:pt>
                <c:pt idx="2086">
                  <c:v>-0.38</c:v>
                </c:pt>
                <c:pt idx="2087">
                  <c:v>-0.4</c:v>
                </c:pt>
                <c:pt idx="2088">
                  <c:v>-0.4</c:v>
                </c:pt>
                <c:pt idx="2089">
                  <c:v>-0.42</c:v>
                </c:pt>
                <c:pt idx="2090">
                  <c:v>-0.4</c:v>
                </c:pt>
                <c:pt idx="2091">
                  <c:v>-0.38</c:v>
                </c:pt>
                <c:pt idx="2092">
                  <c:v>-0.34</c:v>
                </c:pt>
                <c:pt idx="2093">
                  <c:v>-0.38</c:v>
                </c:pt>
                <c:pt idx="2094">
                  <c:v>-0.38</c:v>
                </c:pt>
                <c:pt idx="2095">
                  <c:v>-0.34</c:v>
                </c:pt>
                <c:pt idx="2096">
                  <c:v>-0.36</c:v>
                </c:pt>
                <c:pt idx="2097">
                  <c:v>-0.3</c:v>
                </c:pt>
                <c:pt idx="2098">
                  <c:v>-0.38</c:v>
                </c:pt>
                <c:pt idx="2099">
                  <c:v>-0.36</c:v>
                </c:pt>
                <c:pt idx="2100">
                  <c:v>-0.34</c:v>
                </c:pt>
                <c:pt idx="2101">
                  <c:v>-0.36</c:v>
                </c:pt>
                <c:pt idx="2102">
                  <c:v>-0.32</c:v>
                </c:pt>
                <c:pt idx="2103">
                  <c:v>-0.3</c:v>
                </c:pt>
                <c:pt idx="2104">
                  <c:v>-0.32</c:v>
                </c:pt>
                <c:pt idx="2105">
                  <c:v>-0.32</c:v>
                </c:pt>
                <c:pt idx="2106">
                  <c:v>-0.28000000000000003</c:v>
                </c:pt>
                <c:pt idx="2107">
                  <c:v>-0.24</c:v>
                </c:pt>
                <c:pt idx="2108">
                  <c:v>-0.3</c:v>
                </c:pt>
                <c:pt idx="2109">
                  <c:v>-0.26</c:v>
                </c:pt>
                <c:pt idx="2110">
                  <c:v>-0.26</c:v>
                </c:pt>
                <c:pt idx="2111">
                  <c:v>-0.26</c:v>
                </c:pt>
                <c:pt idx="2112">
                  <c:v>-0.26</c:v>
                </c:pt>
                <c:pt idx="2113">
                  <c:v>-0.24</c:v>
                </c:pt>
                <c:pt idx="2114">
                  <c:v>-0.24</c:v>
                </c:pt>
                <c:pt idx="2115">
                  <c:v>-0.24</c:v>
                </c:pt>
                <c:pt idx="2116">
                  <c:v>-0.24</c:v>
                </c:pt>
                <c:pt idx="2117">
                  <c:v>-0.2</c:v>
                </c:pt>
                <c:pt idx="2118">
                  <c:v>-0.24</c:v>
                </c:pt>
                <c:pt idx="2119">
                  <c:v>-0.18</c:v>
                </c:pt>
                <c:pt idx="2120">
                  <c:v>-0.2</c:v>
                </c:pt>
                <c:pt idx="2121">
                  <c:v>-0.18</c:v>
                </c:pt>
                <c:pt idx="2122">
                  <c:v>-0.18</c:v>
                </c:pt>
                <c:pt idx="2123">
                  <c:v>-0.16</c:v>
                </c:pt>
                <c:pt idx="2124">
                  <c:v>-0.16</c:v>
                </c:pt>
                <c:pt idx="2125">
                  <c:v>-0.16</c:v>
                </c:pt>
                <c:pt idx="2126">
                  <c:v>-0.16</c:v>
                </c:pt>
                <c:pt idx="2127">
                  <c:v>-0.12</c:v>
                </c:pt>
                <c:pt idx="2128">
                  <c:v>-0.14000000000000001</c:v>
                </c:pt>
                <c:pt idx="2129">
                  <c:v>-0.12</c:v>
                </c:pt>
                <c:pt idx="2130">
                  <c:v>-0.14000000000000001</c:v>
                </c:pt>
                <c:pt idx="2131">
                  <c:v>-0.12</c:v>
                </c:pt>
                <c:pt idx="2132">
                  <c:v>-0.08</c:v>
                </c:pt>
                <c:pt idx="2133">
                  <c:v>-0.1</c:v>
                </c:pt>
                <c:pt idx="2134">
                  <c:v>-0.1</c:v>
                </c:pt>
                <c:pt idx="2135">
                  <c:v>-0.06</c:v>
                </c:pt>
                <c:pt idx="2136">
                  <c:v>-0.06</c:v>
                </c:pt>
                <c:pt idx="2137">
                  <c:v>-0.06</c:v>
                </c:pt>
                <c:pt idx="2138">
                  <c:v>-0.06</c:v>
                </c:pt>
                <c:pt idx="2139">
                  <c:v>-0.04</c:v>
                </c:pt>
                <c:pt idx="2140">
                  <c:v>-0.02</c:v>
                </c:pt>
                <c:pt idx="2141">
                  <c:v>0</c:v>
                </c:pt>
                <c:pt idx="2142">
                  <c:v>-0.02</c:v>
                </c:pt>
                <c:pt idx="2143">
                  <c:v>-0.04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0.02</c:v>
                </c:pt>
                <c:pt idx="2148">
                  <c:v>0</c:v>
                </c:pt>
                <c:pt idx="2149">
                  <c:v>0</c:v>
                </c:pt>
                <c:pt idx="2150">
                  <c:v>0.02</c:v>
                </c:pt>
                <c:pt idx="2151">
                  <c:v>0.04</c:v>
                </c:pt>
                <c:pt idx="2152">
                  <c:v>0.04</c:v>
                </c:pt>
                <c:pt idx="2153">
                  <c:v>0.06</c:v>
                </c:pt>
                <c:pt idx="2154">
                  <c:v>0.06</c:v>
                </c:pt>
                <c:pt idx="2155">
                  <c:v>0.08</c:v>
                </c:pt>
                <c:pt idx="2156">
                  <c:v>0.06</c:v>
                </c:pt>
                <c:pt idx="2157">
                  <c:v>0.08</c:v>
                </c:pt>
                <c:pt idx="2158">
                  <c:v>0.1</c:v>
                </c:pt>
                <c:pt idx="2159">
                  <c:v>0.08</c:v>
                </c:pt>
                <c:pt idx="2160">
                  <c:v>0.1</c:v>
                </c:pt>
                <c:pt idx="2161">
                  <c:v>0.12</c:v>
                </c:pt>
                <c:pt idx="2162">
                  <c:v>0.12</c:v>
                </c:pt>
                <c:pt idx="2163">
                  <c:v>0.16</c:v>
                </c:pt>
                <c:pt idx="2164">
                  <c:v>0.14000000000000001</c:v>
                </c:pt>
                <c:pt idx="2165">
                  <c:v>0.14000000000000001</c:v>
                </c:pt>
                <c:pt idx="2166">
                  <c:v>0.16</c:v>
                </c:pt>
                <c:pt idx="2167">
                  <c:v>0.18</c:v>
                </c:pt>
                <c:pt idx="2168">
                  <c:v>0.18</c:v>
                </c:pt>
                <c:pt idx="2169">
                  <c:v>0.18</c:v>
                </c:pt>
                <c:pt idx="2170">
                  <c:v>0.18</c:v>
                </c:pt>
                <c:pt idx="2171">
                  <c:v>0.22</c:v>
                </c:pt>
                <c:pt idx="2172">
                  <c:v>0.18</c:v>
                </c:pt>
                <c:pt idx="2173">
                  <c:v>0.2</c:v>
                </c:pt>
                <c:pt idx="2174">
                  <c:v>0.22</c:v>
                </c:pt>
                <c:pt idx="2175">
                  <c:v>0.22</c:v>
                </c:pt>
                <c:pt idx="2176">
                  <c:v>0.22</c:v>
                </c:pt>
                <c:pt idx="2177">
                  <c:v>0.24</c:v>
                </c:pt>
                <c:pt idx="2178">
                  <c:v>0.24</c:v>
                </c:pt>
                <c:pt idx="2179">
                  <c:v>0.24</c:v>
                </c:pt>
                <c:pt idx="2180">
                  <c:v>0.26</c:v>
                </c:pt>
                <c:pt idx="2181">
                  <c:v>0.26</c:v>
                </c:pt>
                <c:pt idx="2182">
                  <c:v>0.26</c:v>
                </c:pt>
                <c:pt idx="2183">
                  <c:v>0.28000000000000003</c:v>
                </c:pt>
                <c:pt idx="2184">
                  <c:v>0.32</c:v>
                </c:pt>
                <c:pt idx="2185">
                  <c:v>0.3</c:v>
                </c:pt>
                <c:pt idx="2186">
                  <c:v>0.32</c:v>
                </c:pt>
                <c:pt idx="2187">
                  <c:v>0.3</c:v>
                </c:pt>
                <c:pt idx="2188">
                  <c:v>0.32</c:v>
                </c:pt>
                <c:pt idx="2189">
                  <c:v>0.32</c:v>
                </c:pt>
                <c:pt idx="2190">
                  <c:v>0.3</c:v>
                </c:pt>
                <c:pt idx="2191">
                  <c:v>0.32</c:v>
                </c:pt>
                <c:pt idx="2192">
                  <c:v>0.34</c:v>
                </c:pt>
                <c:pt idx="2193">
                  <c:v>0.34</c:v>
                </c:pt>
                <c:pt idx="2194">
                  <c:v>0.36</c:v>
                </c:pt>
                <c:pt idx="2195">
                  <c:v>0.38</c:v>
                </c:pt>
                <c:pt idx="2196">
                  <c:v>0.36</c:v>
                </c:pt>
                <c:pt idx="2197">
                  <c:v>0.36</c:v>
                </c:pt>
                <c:pt idx="2198">
                  <c:v>0.38</c:v>
                </c:pt>
                <c:pt idx="2199">
                  <c:v>0.4</c:v>
                </c:pt>
                <c:pt idx="2200">
                  <c:v>0.36</c:v>
                </c:pt>
                <c:pt idx="2201">
                  <c:v>0.4</c:v>
                </c:pt>
                <c:pt idx="2202">
                  <c:v>0.4</c:v>
                </c:pt>
                <c:pt idx="2203">
                  <c:v>0.42</c:v>
                </c:pt>
                <c:pt idx="2204">
                  <c:v>0.4</c:v>
                </c:pt>
                <c:pt idx="2205">
                  <c:v>0.44</c:v>
                </c:pt>
                <c:pt idx="2206">
                  <c:v>0.42</c:v>
                </c:pt>
                <c:pt idx="2207">
                  <c:v>0.42</c:v>
                </c:pt>
                <c:pt idx="2208">
                  <c:v>0.44</c:v>
                </c:pt>
                <c:pt idx="2209">
                  <c:v>0.48</c:v>
                </c:pt>
                <c:pt idx="2210">
                  <c:v>0.46</c:v>
                </c:pt>
                <c:pt idx="2211">
                  <c:v>0.44</c:v>
                </c:pt>
                <c:pt idx="2212">
                  <c:v>0.46</c:v>
                </c:pt>
                <c:pt idx="2213">
                  <c:v>0.48</c:v>
                </c:pt>
                <c:pt idx="2214">
                  <c:v>0.48</c:v>
                </c:pt>
                <c:pt idx="2215">
                  <c:v>0.5</c:v>
                </c:pt>
                <c:pt idx="2216">
                  <c:v>0.46</c:v>
                </c:pt>
                <c:pt idx="2217">
                  <c:v>0.48</c:v>
                </c:pt>
                <c:pt idx="2218">
                  <c:v>0.48</c:v>
                </c:pt>
                <c:pt idx="2219">
                  <c:v>0.48</c:v>
                </c:pt>
                <c:pt idx="2220">
                  <c:v>0.48</c:v>
                </c:pt>
                <c:pt idx="2221">
                  <c:v>0.48</c:v>
                </c:pt>
                <c:pt idx="2222">
                  <c:v>0.48</c:v>
                </c:pt>
                <c:pt idx="2223">
                  <c:v>0.5</c:v>
                </c:pt>
                <c:pt idx="2224">
                  <c:v>0.52</c:v>
                </c:pt>
                <c:pt idx="2225">
                  <c:v>0.52</c:v>
                </c:pt>
                <c:pt idx="2226">
                  <c:v>0.52</c:v>
                </c:pt>
                <c:pt idx="2227">
                  <c:v>0.48</c:v>
                </c:pt>
                <c:pt idx="2228">
                  <c:v>0.52</c:v>
                </c:pt>
                <c:pt idx="2229">
                  <c:v>0.5</c:v>
                </c:pt>
                <c:pt idx="2230">
                  <c:v>0.52</c:v>
                </c:pt>
                <c:pt idx="2231">
                  <c:v>0.52</c:v>
                </c:pt>
                <c:pt idx="2232">
                  <c:v>0.52</c:v>
                </c:pt>
                <c:pt idx="2233">
                  <c:v>0.56000000000000005</c:v>
                </c:pt>
                <c:pt idx="2234">
                  <c:v>0.54</c:v>
                </c:pt>
                <c:pt idx="2235">
                  <c:v>0.56000000000000005</c:v>
                </c:pt>
                <c:pt idx="2236">
                  <c:v>0.54</c:v>
                </c:pt>
                <c:pt idx="2237">
                  <c:v>0.56000000000000005</c:v>
                </c:pt>
                <c:pt idx="2238">
                  <c:v>0.56000000000000005</c:v>
                </c:pt>
                <c:pt idx="2239">
                  <c:v>0.56000000000000005</c:v>
                </c:pt>
                <c:pt idx="2240">
                  <c:v>0.56000000000000005</c:v>
                </c:pt>
                <c:pt idx="2241">
                  <c:v>0.54</c:v>
                </c:pt>
                <c:pt idx="2242">
                  <c:v>0.56000000000000005</c:v>
                </c:pt>
                <c:pt idx="2243">
                  <c:v>0.57999999999999996</c:v>
                </c:pt>
                <c:pt idx="2244">
                  <c:v>0.57999999999999996</c:v>
                </c:pt>
                <c:pt idx="2245">
                  <c:v>0.56000000000000005</c:v>
                </c:pt>
                <c:pt idx="2246">
                  <c:v>0.56000000000000005</c:v>
                </c:pt>
                <c:pt idx="2247">
                  <c:v>0.56000000000000005</c:v>
                </c:pt>
                <c:pt idx="2248">
                  <c:v>0.52</c:v>
                </c:pt>
                <c:pt idx="2249">
                  <c:v>0.57999999999999996</c:v>
                </c:pt>
                <c:pt idx="2250">
                  <c:v>0.57999999999999996</c:v>
                </c:pt>
                <c:pt idx="2251">
                  <c:v>0.57999999999999996</c:v>
                </c:pt>
                <c:pt idx="2252">
                  <c:v>0.57999999999999996</c:v>
                </c:pt>
                <c:pt idx="2253">
                  <c:v>0.57999999999999996</c:v>
                </c:pt>
                <c:pt idx="2254">
                  <c:v>0.57999999999999996</c:v>
                </c:pt>
                <c:pt idx="2255">
                  <c:v>0.56000000000000005</c:v>
                </c:pt>
                <c:pt idx="2256">
                  <c:v>0.56000000000000005</c:v>
                </c:pt>
                <c:pt idx="2257">
                  <c:v>0.57999999999999996</c:v>
                </c:pt>
                <c:pt idx="2258">
                  <c:v>0.56000000000000005</c:v>
                </c:pt>
                <c:pt idx="2259">
                  <c:v>0.57999999999999996</c:v>
                </c:pt>
                <c:pt idx="2260">
                  <c:v>0.56000000000000005</c:v>
                </c:pt>
                <c:pt idx="2261">
                  <c:v>0.56000000000000005</c:v>
                </c:pt>
                <c:pt idx="2262">
                  <c:v>0.57999999999999996</c:v>
                </c:pt>
                <c:pt idx="2263">
                  <c:v>0.56000000000000005</c:v>
                </c:pt>
                <c:pt idx="2264">
                  <c:v>0.57999999999999996</c:v>
                </c:pt>
                <c:pt idx="2265">
                  <c:v>0.56000000000000005</c:v>
                </c:pt>
                <c:pt idx="2266">
                  <c:v>0.6</c:v>
                </c:pt>
                <c:pt idx="2267">
                  <c:v>0.57999999999999996</c:v>
                </c:pt>
                <c:pt idx="2268">
                  <c:v>0.56000000000000005</c:v>
                </c:pt>
                <c:pt idx="2269">
                  <c:v>0.56000000000000005</c:v>
                </c:pt>
                <c:pt idx="2270">
                  <c:v>0.56000000000000005</c:v>
                </c:pt>
                <c:pt idx="2271">
                  <c:v>0.56000000000000005</c:v>
                </c:pt>
                <c:pt idx="2272">
                  <c:v>0.56000000000000005</c:v>
                </c:pt>
                <c:pt idx="2273">
                  <c:v>0.56000000000000005</c:v>
                </c:pt>
                <c:pt idx="2274">
                  <c:v>0.56000000000000005</c:v>
                </c:pt>
                <c:pt idx="2275">
                  <c:v>0.54</c:v>
                </c:pt>
                <c:pt idx="2276">
                  <c:v>0.56000000000000005</c:v>
                </c:pt>
                <c:pt idx="2277">
                  <c:v>0.56000000000000005</c:v>
                </c:pt>
                <c:pt idx="2278">
                  <c:v>0.56000000000000005</c:v>
                </c:pt>
                <c:pt idx="2279">
                  <c:v>0.56000000000000005</c:v>
                </c:pt>
                <c:pt idx="2280">
                  <c:v>0.54</c:v>
                </c:pt>
                <c:pt idx="2281">
                  <c:v>0.56000000000000005</c:v>
                </c:pt>
                <c:pt idx="2282">
                  <c:v>0.52</c:v>
                </c:pt>
                <c:pt idx="2283">
                  <c:v>0.54</c:v>
                </c:pt>
                <c:pt idx="2284">
                  <c:v>0.54</c:v>
                </c:pt>
                <c:pt idx="2285">
                  <c:v>0.52</c:v>
                </c:pt>
                <c:pt idx="2286">
                  <c:v>0.52</c:v>
                </c:pt>
                <c:pt idx="2287">
                  <c:v>0.56000000000000005</c:v>
                </c:pt>
                <c:pt idx="2288">
                  <c:v>0.52</c:v>
                </c:pt>
                <c:pt idx="2289">
                  <c:v>0.54</c:v>
                </c:pt>
                <c:pt idx="2290">
                  <c:v>0.54</c:v>
                </c:pt>
                <c:pt idx="2291">
                  <c:v>0.52</c:v>
                </c:pt>
                <c:pt idx="2292">
                  <c:v>0.52</c:v>
                </c:pt>
                <c:pt idx="2293">
                  <c:v>0.5</c:v>
                </c:pt>
                <c:pt idx="2294">
                  <c:v>0.52</c:v>
                </c:pt>
                <c:pt idx="2295">
                  <c:v>0.48</c:v>
                </c:pt>
                <c:pt idx="2296">
                  <c:v>0.5</c:v>
                </c:pt>
                <c:pt idx="2297">
                  <c:v>0.48</c:v>
                </c:pt>
                <c:pt idx="2298">
                  <c:v>0.52</c:v>
                </c:pt>
                <c:pt idx="2299">
                  <c:v>0.5</c:v>
                </c:pt>
                <c:pt idx="2300">
                  <c:v>0.48</c:v>
                </c:pt>
                <c:pt idx="2301">
                  <c:v>0.48</c:v>
                </c:pt>
                <c:pt idx="2302">
                  <c:v>0.44</c:v>
                </c:pt>
                <c:pt idx="2303">
                  <c:v>0.46</c:v>
                </c:pt>
                <c:pt idx="2304">
                  <c:v>0.48</c:v>
                </c:pt>
                <c:pt idx="2305">
                  <c:v>0.46</c:v>
                </c:pt>
                <c:pt idx="2306">
                  <c:v>0.46</c:v>
                </c:pt>
                <c:pt idx="2307">
                  <c:v>0.48</c:v>
                </c:pt>
                <c:pt idx="2308">
                  <c:v>0.46</c:v>
                </c:pt>
                <c:pt idx="2309">
                  <c:v>0.44</c:v>
                </c:pt>
                <c:pt idx="2310">
                  <c:v>0.42</c:v>
                </c:pt>
                <c:pt idx="2311">
                  <c:v>0.44</c:v>
                </c:pt>
                <c:pt idx="2312">
                  <c:v>0.42</c:v>
                </c:pt>
                <c:pt idx="2313">
                  <c:v>0.4</c:v>
                </c:pt>
                <c:pt idx="2314">
                  <c:v>0.4</c:v>
                </c:pt>
                <c:pt idx="2315">
                  <c:v>0.4</c:v>
                </c:pt>
                <c:pt idx="2316">
                  <c:v>0.42</c:v>
                </c:pt>
                <c:pt idx="2317">
                  <c:v>0.4</c:v>
                </c:pt>
                <c:pt idx="2318">
                  <c:v>0.38</c:v>
                </c:pt>
                <c:pt idx="2319">
                  <c:v>0.38</c:v>
                </c:pt>
                <c:pt idx="2320">
                  <c:v>0.4</c:v>
                </c:pt>
                <c:pt idx="2321">
                  <c:v>0.38</c:v>
                </c:pt>
                <c:pt idx="2322">
                  <c:v>0.34</c:v>
                </c:pt>
                <c:pt idx="2323">
                  <c:v>0.38</c:v>
                </c:pt>
                <c:pt idx="2324">
                  <c:v>0.36</c:v>
                </c:pt>
                <c:pt idx="2325">
                  <c:v>0.36</c:v>
                </c:pt>
                <c:pt idx="2326">
                  <c:v>0.32</c:v>
                </c:pt>
                <c:pt idx="2327">
                  <c:v>0.32</c:v>
                </c:pt>
                <c:pt idx="2328">
                  <c:v>0.32</c:v>
                </c:pt>
                <c:pt idx="2329">
                  <c:v>0.32</c:v>
                </c:pt>
                <c:pt idx="2330">
                  <c:v>0.32</c:v>
                </c:pt>
                <c:pt idx="2331">
                  <c:v>0.32</c:v>
                </c:pt>
                <c:pt idx="2332">
                  <c:v>0.3</c:v>
                </c:pt>
                <c:pt idx="2333">
                  <c:v>0.3</c:v>
                </c:pt>
                <c:pt idx="2334">
                  <c:v>0.28000000000000003</c:v>
                </c:pt>
                <c:pt idx="2335">
                  <c:v>0.28000000000000003</c:v>
                </c:pt>
                <c:pt idx="2336">
                  <c:v>0.26</c:v>
                </c:pt>
                <c:pt idx="2337">
                  <c:v>0.24</c:v>
                </c:pt>
                <c:pt idx="2338">
                  <c:v>0.28000000000000003</c:v>
                </c:pt>
                <c:pt idx="2339">
                  <c:v>0.28000000000000003</c:v>
                </c:pt>
                <c:pt idx="2340">
                  <c:v>0.26</c:v>
                </c:pt>
                <c:pt idx="2341">
                  <c:v>0.24</c:v>
                </c:pt>
                <c:pt idx="2342">
                  <c:v>0.24</c:v>
                </c:pt>
                <c:pt idx="2343">
                  <c:v>0.22</c:v>
                </c:pt>
                <c:pt idx="2344">
                  <c:v>0.2</c:v>
                </c:pt>
                <c:pt idx="2345">
                  <c:v>0.24</c:v>
                </c:pt>
                <c:pt idx="2346">
                  <c:v>0.2</c:v>
                </c:pt>
                <c:pt idx="2347">
                  <c:v>0.18</c:v>
                </c:pt>
                <c:pt idx="2348">
                  <c:v>0.16</c:v>
                </c:pt>
                <c:pt idx="2349">
                  <c:v>0.16</c:v>
                </c:pt>
                <c:pt idx="2350">
                  <c:v>0.16</c:v>
                </c:pt>
                <c:pt idx="2351">
                  <c:v>0.16</c:v>
                </c:pt>
                <c:pt idx="2352">
                  <c:v>0.14000000000000001</c:v>
                </c:pt>
                <c:pt idx="2353">
                  <c:v>0.14000000000000001</c:v>
                </c:pt>
                <c:pt idx="2354">
                  <c:v>0.1</c:v>
                </c:pt>
                <c:pt idx="2355">
                  <c:v>0.14000000000000001</c:v>
                </c:pt>
                <c:pt idx="2356">
                  <c:v>0.12</c:v>
                </c:pt>
                <c:pt idx="2357">
                  <c:v>0.1</c:v>
                </c:pt>
                <c:pt idx="2358">
                  <c:v>0.12</c:v>
                </c:pt>
                <c:pt idx="2359">
                  <c:v>0.08</c:v>
                </c:pt>
                <c:pt idx="2360">
                  <c:v>0.08</c:v>
                </c:pt>
                <c:pt idx="2361">
                  <c:v>0.08</c:v>
                </c:pt>
                <c:pt idx="2362">
                  <c:v>0.06</c:v>
                </c:pt>
                <c:pt idx="2363">
                  <c:v>0.06</c:v>
                </c:pt>
                <c:pt idx="2364">
                  <c:v>0.04</c:v>
                </c:pt>
                <c:pt idx="2365">
                  <c:v>0.06</c:v>
                </c:pt>
                <c:pt idx="2366">
                  <c:v>0.04</c:v>
                </c:pt>
                <c:pt idx="2367">
                  <c:v>0.04</c:v>
                </c:pt>
                <c:pt idx="2368">
                  <c:v>0.02</c:v>
                </c:pt>
                <c:pt idx="2369">
                  <c:v>0.02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-0.02</c:v>
                </c:pt>
                <c:pt idx="2375">
                  <c:v>-0.02</c:v>
                </c:pt>
                <c:pt idx="2376">
                  <c:v>-0.04</c:v>
                </c:pt>
                <c:pt idx="2377">
                  <c:v>-0.06</c:v>
                </c:pt>
                <c:pt idx="2378">
                  <c:v>-0.04</c:v>
                </c:pt>
                <c:pt idx="2379">
                  <c:v>-0.04</c:v>
                </c:pt>
                <c:pt idx="2380">
                  <c:v>-0.08</c:v>
                </c:pt>
                <c:pt idx="2381">
                  <c:v>-0.08</c:v>
                </c:pt>
                <c:pt idx="2382">
                  <c:v>-0.08</c:v>
                </c:pt>
                <c:pt idx="2383">
                  <c:v>-0.1</c:v>
                </c:pt>
                <c:pt idx="2384">
                  <c:v>-0.12</c:v>
                </c:pt>
                <c:pt idx="2385">
                  <c:v>-0.08</c:v>
                </c:pt>
                <c:pt idx="2386">
                  <c:v>-0.1</c:v>
                </c:pt>
                <c:pt idx="2387">
                  <c:v>-0.12</c:v>
                </c:pt>
                <c:pt idx="2388">
                  <c:v>-0.14000000000000001</c:v>
                </c:pt>
                <c:pt idx="2389">
                  <c:v>-0.1</c:v>
                </c:pt>
                <c:pt idx="2390">
                  <c:v>-0.12</c:v>
                </c:pt>
                <c:pt idx="2391">
                  <c:v>-0.16</c:v>
                </c:pt>
                <c:pt idx="2392">
                  <c:v>-0.14000000000000001</c:v>
                </c:pt>
                <c:pt idx="2393">
                  <c:v>-0.16</c:v>
                </c:pt>
                <c:pt idx="2394">
                  <c:v>-0.18</c:v>
                </c:pt>
                <c:pt idx="2395">
                  <c:v>-0.16</c:v>
                </c:pt>
                <c:pt idx="2396">
                  <c:v>-0.18</c:v>
                </c:pt>
                <c:pt idx="2397">
                  <c:v>-0.18</c:v>
                </c:pt>
                <c:pt idx="2398">
                  <c:v>-0.2</c:v>
                </c:pt>
                <c:pt idx="2399">
                  <c:v>-0.2</c:v>
                </c:pt>
                <c:pt idx="2400">
                  <c:v>-0.22</c:v>
                </c:pt>
                <c:pt idx="2401">
                  <c:v>-0.22</c:v>
                </c:pt>
                <c:pt idx="2402">
                  <c:v>-0.26</c:v>
                </c:pt>
                <c:pt idx="2403">
                  <c:v>-0.26</c:v>
                </c:pt>
                <c:pt idx="2404">
                  <c:v>-0.24</c:v>
                </c:pt>
                <c:pt idx="2405">
                  <c:v>-0.26</c:v>
                </c:pt>
                <c:pt idx="2406">
                  <c:v>-0.26</c:v>
                </c:pt>
                <c:pt idx="2407">
                  <c:v>-0.28000000000000003</c:v>
                </c:pt>
                <c:pt idx="2408">
                  <c:v>-0.28000000000000003</c:v>
                </c:pt>
                <c:pt idx="2409">
                  <c:v>-0.32</c:v>
                </c:pt>
                <c:pt idx="2410">
                  <c:v>-0.3</c:v>
                </c:pt>
                <c:pt idx="2411">
                  <c:v>-0.3</c:v>
                </c:pt>
                <c:pt idx="2412">
                  <c:v>-0.3</c:v>
                </c:pt>
                <c:pt idx="2413">
                  <c:v>-0.3</c:v>
                </c:pt>
                <c:pt idx="2414">
                  <c:v>-0.3</c:v>
                </c:pt>
                <c:pt idx="2415">
                  <c:v>-0.32</c:v>
                </c:pt>
                <c:pt idx="2416">
                  <c:v>-0.34</c:v>
                </c:pt>
                <c:pt idx="2417">
                  <c:v>-0.32</c:v>
                </c:pt>
                <c:pt idx="2418">
                  <c:v>-0.32</c:v>
                </c:pt>
                <c:pt idx="2419">
                  <c:v>-0.34</c:v>
                </c:pt>
                <c:pt idx="2420">
                  <c:v>-0.36</c:v>
                </c:pt>
                <c:pt idx="2421">
                  <c:v>-0.36</c:v>
                </c:pt>
                <c:pt idx="2422">
                  <c:v>-0.38</c:v>
                </c:pt>
                <c:pt idx="2423">
                  <c:v>-0.38</c:v>
                </c:pt>
                <c:pt idx="2424">
                  <c:v>-0.36</c:v>
                </c:pt>
                <c:pt idx="2425">
                  <c:v>-0.38</c:v>
                </c:pt>
                <c:pt idx="2426">
                  <c:v>-0.38</c:v>
                </c:pt>
                <c:pt idx="2427">
                  <c:v>-0.4</c:v>
                </c:pt>
                <c:pt idx="2428">
                  <c:v>-0.4</c:v>
                </c:pt>
                <c:pt idx="2429">
                  <c:v>-0.38</c:v>
                </c:pt>
                <c:pt idx="2430">
                  <c:v>-0.4</c:v>
                </c:pt>
                <c:pt idx="2431">
                  <c:v>-0.42</c:v>
                </c:pt>
                <c:pt idx="2432">
                  <c:v>-0.42</c:v>
                </c:pt>
                <c:pt idx="2433">
                  <c:v>-0.42</c:v>
                </c:pt>
                <c:pt idx="2434">
                  <c:v>-0.44</c:v>
                </c:pt>
                <c:pt idx="2435">
                  <c:v>-0.42</c:v>
                </c:pt>
                <c:pt idx="2436">
                  <c:v>-0.44</c:v>
                </c:pt>
                <c:pt idx="2437">
                  <c:v>-0.44</c:v>
                </c:pt>
                <c:pt idx="2438">
                  <c:v>-0.44</c:v>
                </c:pt>
                <c:pt idx="2439">
                  <c:v>-0.46</c:v>
                </c:pt>
                <c:pt idx="2440">
                  <c:v>-0.44</c:v>
                </c:pt>
                <c:pt idx="2441">
                  <c:v>-0.48</c:v>
                </c:pt>
                <c:pt idx="2442">
                  <c:v>-0.44</c:v>
                </c:pt>
                <c:pt idx="2443">
                  <c:v>-0.48</c:v>
                </c:pt>
                <c:pt idx="2444">
                  <c:v>-0.5</c:v>
                </c:pt>
                <c:pt idx="2445">
                  <c:v>-0.5</c:v>
                </c:pt>
                <c:pt idx="2446">
                  <c:v>-0.56000000000000005</c:v>
                </c:pt>
                <c:pt idx="2447">
                  <c:v>-0.5</c:v>
                </c:pt>
                <c:pt idx="2448">
                  <c:v>-0.5</c:v>
                </c:pt>
                <c:pt idx="2449">
                  <c:v>-0.5</c:v>
                </c:pt>
                <c:pt idx="2450">
                  <c:v>-0.52</c:v>
                </c:pt>
                <c:pt idx="2451">
                  <c:v>-0.52</c:v>
                </c:pt>
                <c:pt idx="2452">
                  <c:v>-0.52</c:v>
                </c:pt>
                <c:pt idx="2453">
                  <c:v>-0.52</c:v>
                </c:pt>
                <c:pt idx="2454">
                  <c:v>-0.54</c:v>
                </c:pt>
                <c:pt idx="2455">
                  <c:v>-0.48</c:v>
                </c:pt>
                <c:pt idx="2456">
                  <c:v>-0.54</c:v>
                </c:pt>
                <c:pt idx="2457">
                  <c:v>-0.52</c:v>
                </c:pt>
                <c:pt idx="2458">
                  <c:v>-0.54</c:v>
                </c:pt>
                <c:pt idx="2459">
                  <c:v>-0.56000000000000005</c:v>
                </c:pt>
                <c:pt idx="2460">
                  <c:v>-0.52</c:v>
                </c:pt>
                <c:pt idx="2461">
                  <c:v>-0.54</c:v>
                </c:pt>
                <c:pt idx="2462">
                  <c:v>-0.52</c:v>
                </c:pt>
                <c:pt idx="2463">
                  <c:v>-0.54</c:v>
                </c:pt>
                <c:pt idx="2464">
                  <c:v>-0.54</c:v>
                </c:pt>
                <c:pt idx="2465">
                  <c:v>-0.54</c:v>
                </c:pt>
                <c:pt idx="2466">
                  <c:v>-0.54</c:v>
                </c:pt>
                <c:pt idx="2467">
                  <c:v>-0.54</c:v>
                </c:pt>
                <c:pt idx="2468">
                  <c:v>-0.56000000000000005</c:v>
                </c:pt>
                <c:pt idx="2469">
                  <c:v>-0.56000000000000005</c:v>
                </c:pt>
                <c:pt idx="2470">
                  <c:v>-0.57999999999999996</c:v>
                </c:pt>
                <c:pt idx="2471">
                  <c:v>-0.6</c:v>
                </c:pt>
                <c:pt idx="2472">
                  <c:v>-0.57999999999999996</c:v>
                </c:pt>
                <c:pt idx="2473">
                  <c:v>-0.56000000000000005</c:v>
                </c:pt>
                <c:pt idx="2474">
                  <c:v>-0.56000000000000005</c:v>
                </c:pt>
                <c:pt idx="2475">
                  <c:v>-0.56000000000000005</c:v>
                </c:pt>
                <c:pt idx="2476">
                  <c:v>-0.57999999999999996</c:v>
                </c:pt>
                <c:pt idx="2477">
                  <c:v>-0.6</c:v>
                </c:pt>
                <c:pt idx="2478">
                  <c:v>-0.57999999999999996</c:v>
                </c:pt>
                <c:pt idx="2479">
                  <c:v>-0.56000000000000005</c:v>
                </c:pt>
                <c:pt idx="2480">
                  <c:v>-0.56000000000000005</c:v>
                </c:pt>
                <c:pt idx="2481">
                  <c:v>-0.56000000000000005</c:v>
                </c:pt>
                <c:pt idx="2482">
                  <c:v>-0.56000000000000005</c:v>
                </c:pt>
                <c:pt idx="2483">
                  <c:v>-0.56000000000000005</c:v>
                </c:pt>
                <c:pt idx="2484">
                  <c:v>-0.56000000000000005</c:v>
                </c:pt>
                <c:pt idx="2485">
                  <c:v>-0.54</c:v>
                </c:pt>
                <c:pt idx="2486">
                  <c:v>-0.56000000000000005</c:v>
                </c:pt>
                <c:pt idx="2487">
                  <c:v>-0.56000000000000005</c:v>
                </c:pt>
                <c:pt idx="2488">
                  <c:v>-0.56000000000000005</c:v>
                </c:pt>
                <c:pt idx="2489">
                  <c:v>-0.56000000000000005</c:v>
                </c:pt>
                <c:pt idx="2490">
                  <c:v>-0.6</c:v>
                </c:pt>
                <c:pt idx="2491">
                  <c:v>-0.57999999999999996</c:v>
                </c:pt>
                <c:pt idx="2492">
                  <c:v>-0.57999999999999996</c:v>
                </c:pt>
                <c:pt idx="2493">
                  <c:v>-0.57999999999999996</c:v>
                </c:pt>
                <c:pt idx="2494">
                  <c:v>-0.56000000000000005</c:v>
                </c:pt>
                <c:pt idx="2495">
                  <c:v>-0.56000000000000005</c:v>
                </c:pt>
                <c:pt idx="2496">
                  <c:v>-0.57999999999999996</c:v>
                </c:pt>
                <c:pt idx="2497">
                  <c:v>-0.57999999999999996</c:v>
                </c:pt>
                <c:pt idx="2498">
                  <c:v>-0.57999999999999996</c:v>
                </c:pt>
              </c:numCache>
            </c:numRef>
          </c:val>
        </c:ser>
        <c:marker val="1"/>
        <c:axId val="87977984"/>
        <c:axId val="87979520"/>
      </c:lineChart>
      <c:catAx>
        <c:axId val="87977984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s</a:t>
                </a:r>
                <a:endParaRPr/>
              </a:p>
            </c:rich>
          </c:tx>
          <c:layout/>
        </c:title>
        <c:numFmt formatCode="##.00######" sourceLinked="1"/>
        <c:tickLblPos val="nextTo"/>
        <c:crossAx val="87979520"/>
        <c:crosses val="max"/>
        <c:auto val="1"/>
        <c:lblAlgn val="ctr"/>
        <c:lblOffset val="100"/>
      </c:catAx>
      <c:valAx>
        <c:axId val="879795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it-IT"/>
              </a:p>
            </c:rich>
          </c:tx>
          <c:layout/>
        </c:title>
        <c:numFmt formatCode="##.00######" sourceLinked="1"/>
        <c:tickLblPos val="nextTo"/>
        <c:crossAx val="87977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mag/30/17 - (05.17.32 PM)</a:t>
            </a:r>
            <a:endParaRPr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Foglio5!$P$1</c:f>
              <c:strCache>
                <c:ptCount val="1"/>
                <c:pt idx="0">
                  <c:v>CH1 (Volts)</c:v>
                </c:pt>
              </c:strCache>
            </c:strRef>
          </c:tx>
          <c:cat>
            <c:numRef>
              <c:f>Foglio5!$O$2:$O$2500</c:f>
              <c:numCache>
                <c:formatCode>##.00######</c:formatCode>
                <c:ptCount val="2499"/>
                <c:pt idx="0">
                  <c:v>-1.25E-4</c:v>
                </c:pt>
                <c:pt idx="1">
                  <c:v>-1.249E-4</c:v>
                </c:pt>
                <c:pt idx="2">
                  <c:v>-1.248E-4</c:v>
                </c:pt>
                <c:pt idx="3">
                  <c:v>-1.247E-4</c:v>
                </c:pt>
                <c:pt idx="4">
                  <c:v>-1.2459999999999999E-4</c:v>
                </c:pt>
                <c:pt idx="5">
                  <c:v>-1.2449999999999999E-4</c:v>
                </c:pt>
                <c:pt idx="6">
                  <c:v>-1.2439999999999999E-4</c:v>
                </c:pt>
                <c:pt idx="7">
                  <c:v>-1.2429999999999999E-4</c:v>
                </c:pt>
                <c:pt idx="8">
                  <c:v>-1.2419999999999998E-4</c:v>
                </c:pt>
                <c:pt idx="9">
                  <c:v>-1.2410000000000001E-4</c:v>
                </c:pt>
                <c:pt idx="10">
                  <c:v>-1.2400000000000001E-4</c:v>
                </c:pt>
                <c:pt idx="11">
                  <c:v>-1.239E-4</c:v>
                </c:pt>
                <c:pt idx="12">
                  <c:v>-1.238E-4</c:v>
                </c:pt>
                <c:pt idx="13">
                  <c:v>-1.237E-4</c:v>
                </c:pt>
                <c:pt idx="14">
                  <c:v>-1.236E-4</c:v>
                </c:pt>
                <c:pt idx="15">
                  <c:v>-1.2349999999999999E-4</c:v>
                </c:pt>
                <c:pt idx="16">
                  <c:v>-1.2339999999999999E-4</c:v>
                </c:pt>
                <c:pt idx="17">
                  <c:v>-1.2329999999999999E-4</c:v>
                </c:pt>
                <c:pt idx="18">
                  <c:v>-1.2319999999999999E-4</c:v>
                </c:pt>
                <c:pt idx="19">
                  <c:v>-1.2309999999999998E-4</c:v>
                </c:pt>
                <c:pt idx="20">
                  <c:v>-1.2299999999999998E-4</c:v>
                </c:pt>
                <c:pt idx="21">
                  <c:v>-1.2290000000000001E-4</c:v>
                </c:pt>
                <c:pt idx="22">
                  <c:v>-1.228E-4</c:v>
                </c:pt>
                <c:pt idx="23">
                  <c:v>-1.227E-4</c:v>
                </c:pt>
                <c:pt idx="24">
                  <c:v>-1.226E-4</c:v>
                </c:pt>
                <c:pt idx="25">
                  <c:v>-1.225E-4</c:v>
                </c:pt>
                <c:pt idx="26">
                  <c:v>-1.2239999999999999E-4</c:v>
                </c:pt>
                <c:pt idx="27">
                  <c:v>-1.2229999999999999E-4</c:v>
                </c:pt>
                <c:pt idx="28">
                  <c:v>-1.2219999999999999E-4</c:v>
                </c:pt>
                <c:pt idx="29">
                  <c:v>-1.2209999999999999E-4</c:v>
                </c:pt>
                <c:pt idx="30">
                  <c:v>-1.22E-4</c:v>
                </c:pt>
                <c:pt idx="31">
                  <c:v>-1.219E-4</c:v>
                </c:pt>
                <c:pt idx="32">
                  <c:v>-1.2179999999999999E-4</c:v>
                </c:pt>
                <c:pt idx="33">
                  <c:v>-1.2169999999999999E-4</c:v>
                </c:pt>
                <c:pt idx="34">
                  <c:v>-1.216E-4</c:v>
                </c:pt>
                <c:pt idx="35">
                  <c:v>-1.215E-4</c:v>
                </c:pt>
                <c:pt idx="36">
                  <c:v>-1.214E-4</c:v>
                </c:pt>
                <c:pt idx="37">
                  <c:v>-1.2129999999999999E-4</c:v>
                </c:pt>
                <c:pt idx="38">
                  <c:v>-1.2119999999999999E-4</c:v>
                </c:pt>
                <c:pt idx="39">
                  <c:v>-1.2109999999999999E-4</c:v>
                </c:pt>
                <c:pt idx="40">
                  <c:v>-1.21E-4</c:v>
                </c:pt>
                <c:pt idx="41">
                  <c:v>-1.209E-4</c:v>
                </c:pt>
                <c:pt idx="42">
                  <c:v>-1.208E-4</c:v>
                </c:pt>
                <c:pt idx="43">
                  <c:v>-1.2069999999999999E-4</c:v>
                </c:pt>
                <c:pt idx="44">
                  <c:v>-1.2059999999999999E-4</c:v>
                </c:pt>
                <c:pt idx="45">
                  <c:v>-1.2049999999999999E-4</c:v>
                </c:pt>
                <c:pt idx="46">
                  <c:v>-1.204E-4</c:v>
                </c:pt>
                <c:pt idx="47">
                  <c:v>-1.203E-4</c:v>
                </c:pt>
                <c:pt idx="48">
                  <c:v>-1.2019999999999999E-4</c:v>
                </c:pt>
                <c:pt idx="49">
                  <c:v>-1.2009999999999999E-4</c:v>
                </c:pt>
                <c:pt idx="50">
                  <c:v>-1.1999999999999999E-4</c:v>
                </c:pt>
                <c:pt idx="51">
                  <c:v>-1.199E-4</c:v>
                </c:pt>
                <c:pt idx="52">
                  <c:v>-1.198E-4</c:v>
                </c:pt>
                <c:pt idx="53">
                  <c:v>-1.197E-4</c:v>
                </c:pt>
                <c:pt idx="54">
                  <c:v>-1.1959999999999999E-4</c:v>
                </c:pt>
                <c:pt idx="55">
                  <c:v>-1.1949999999999999E-4</c:v>
                </c:pt>
                <c:pt idx="56">
                  <c:v>-1.1939999999999999E-4</c:v>
                </c:pt>
                <c:pt idx="57">
                  <c:v>-1.193E-4</c:v>
                </c:pt>
                <c:pt idx="58">
                  <c:v>-1.192E-4</c:v>
                </c:pt>
                <c:pt idx="59">
                  <c:v>-1.1909999999999999E-4</c:v>
                </c:pt>
                <c:pt idx="60">
                  <c:v>-1.1899999999999999E-4</c:v>
                </c:pt>
                <c:pt idx="61">
                  <c:v>-1.1889999999999999E-4</c:v>
                </c:pt>
                <c:pt idx="62">
                  <c:v>-1.188E-4</c:v>
                </c:pt>
                <c:pt idx="63">
                  <c:v>-1.187E-4</c:v>
                </c:pt>
                <c:pt idx="64">
                  <c:v>-1.186E-4</c:v>
                </c:pt>
                <c:pt idx="65">
                  <c:v>-1.1849999999999999E-4</c:v>
                </c:pt>
                <c:pt idx="66">
                  <c:v>-1.1839999999999999E-4</c:v>
                </c:pt>
                <c:pt idx="67">
                  <c:v>-1.1829999999999999E-4</c:v>
                </c:pt>
                <c:pt idx="68">
                  <c:v>-1.182E-4</c:v>
                </c:pt>
                <c:pt idx="69">
                  <c:v>-1.181E-4</c:v>
                </c:pt>
                <c:pt idx="70">
                  <c:v>-1.18E-4</c:v>
                </c:pt>
                <c:pt idx="71">
                  <c:v>-1.1789999999999999E-4</c:v>
                </c:pt>
                <c:pt idx="72">
                  <c:v>-1.1779999999999999E-4</c:v>
                </c:pt>
                <c:pt idx="73">
                  <c:v>-1.177E-4</c:v>
                </c:pt>
                <c:pt idx="74">
                  <c:v>-1.176E-4</c:v>
                </c:pt>
                <c:pt idx="75">
                  <c:v>-1.175E-4</c:v>
                </c:pt>
                <c:pt idx="76">
                  <c:v>-1.1739999999999999E-4</c:v>
                </c:pt>
                <c:pt idx="77">
                  <c:v>-1.1729999999999999E-4</c:v>
                </c:pt>
                <c:pt idx="78">
                  <c:v>-1.1719999999999999E-4</c:v>
                </c:pt>
                <c:pt idx="79">
                  <c:v>-1.171E-4</c:v>
                </c:pt>
                <c:pt idx="80">
                  <c:v>-1.17E-4</c:v>
                </c:pt>
                <c:pt idx="81">
                  <c:v>-1.169E-4</c:v>
                </c:pt>
                <c:pt idx="82">
                  <c:v>-1.1679999999999999E-4</c:v>
                </c:pt>
                <c:pt idx="83">
                  <c:v>-1.1669999999999999E-4</c:v>
                </c:pt>
                <c:pt idx="84">
                  <c:v>-1.1659999999999999E-4</c:v>
                </c:pt>
                <c:pt idx="85">
                  <c:v>-1.165E-4</c:v>
                </c:pt>
                <c:pt idx="86">
                  <c:v>-1.164E-4</c:v>
                </c:pt>
                <c:pt idx="87">
                  <c:v>-1.1629999999999999E-4</c:v>
                </c:pt>
                <c:pt idx="88">
                  <c:v>-1.1619999999999999E-4</c:v>
                </c:pt>
                <c:pt idx="89">
                  <c:v>-1.1609999999999999E-4</c:v>
                </c:pt>
                <c:pt idx="90">
                  <c:v>-1.16E-4</c:v>
                </c:pt>
                <c:pt idx="91">
                  <c:v>-1.159E-4</c:v>
                </c:pt>
                <c:pt idx="92">
                  <c:v>-1.158E-4</c:v>
                </c:pt>
                <c:pt idx="93">
                  <c:v>-1.1569999999999999E-4</c:v>
                </c:pt>
                <c:pt idx="94">
                  <c:v>-1.1559999999999999E-4</c:v>
                </c:pt>
                <c:pt idx="95">
                  <c:v>-1.1549999999999999E-4</c:v>
                </c:pt>
                <c:pt idx="96">
                  <c:v>-1.154E-4</c:v>
                </c:pt>
                <c:pt idx="97">
                  <c:v>-1.153E-4</c:v>
                </c:pt>
                <c:pt idx="98">
                  <c:v>-1.1519999999999999E-4</c:v>
                </c:pt>
                <c:pt idx="99">
                  <c:v>-1.1509999999999999E-4</c:v>
                </c:pt>
                <c:pt idx="100">
                  <c:v>-1.1499999999999999E-4</c:v>
                </c:pt>
                <c:pt idx="101">
                  <c:v>-1.149E-4</c:v>
                </c:pt>
                <c:pt idx="102">
                  <c:v>-1.148E-4</c:v>
                </c:pt>
                <c:pt idx="103">
                  <c:v>-1.147E-4</c:v>
                </c:pt>
                <c:pt idx="104">
                  <c:v>-1.1459999999999999E-4</c:v>
                </c:pt>
                <c:pt idx="105">
                  <c:v>-1.1449999999999999E-4</c:v>
                </c:pt>
                <c:pt idx="106">
                  <c:v>-1.1439999999999999E-4</c:v>
                </c:pt>
                <c:pt idx="107">
                  <c:v>-1.143E-4</c:v>
                </c:pt>
                <c:pt idx="108">
                  <c:v>-1.142E-4</c:v>
                </c:pt>
                <c:pt idx="109">
                  <c:v>-1.141E-4</c:v>
                </c:pt>
                <c:pt idx="110">
                  <c:v>-1.1399999999999999E-4</c:v>
                </c:pt>
                <c:pt idx="111">
                  <c:v>-1.1389999999999999E-4</c:v>
                </c:pt>
                <c:pt idx="112">
                  <c:v>-1.138E-4</c:v>
                </c:pt>
                <c:pt idx="113">
                  <c:v>-1.137E-4</c:v>
                </c:pt>
                <c:pt idx="114">
                  <c:v>-1.136E-4</c:v>
                </c:pt>
                <c:pt idx="115">
                  <c:v>-1.1349999999999999E-4</c:v>
                </c:pt>
                <c:pt idx="116">
                  <c:v>-1.1339999999999999E-4</c:v>
                </c:pt>
                <c:pt idx="117">
                  <c:v>-1.1329999999999999E-4</c:v>
                </c:pt>
                <c:pt idx="118">
                  <c:v>-1.132E-4</c:v>
                </c:pt>
                <c:pt idx="119">
                  <c:v>-1.131E-4</c:v>
                </c:pt>
                <c:pt idx="120">
                  <c:v>-1.13E-4</c:v>
                </c:pt>
                <c:pt idx="121">
                  <c:v>-1.1289999999999999E-4</c:v>
                </c:pt>
                <c:pt idx="122">
                  <c:v>-1.1279999999999999E-4</c:v>
                </c:pt>
                <c:pt idx="123">
                  <c:v>-1.1269999999999999E-4</c:v>
                </c:pt>
                <c:pt idx="124">
                  <c:v>-1.126E-4</c:v>
                </c:pt>
                <c:pt idx="125">
                  <c:v>-1.125E-4</c:v>
                </c:pt>
                <c:pt idx="126">
                  <c:v>-1.1239999999999999E-4</c:v>
                </c:pt>
                <c:pt idx="127">
                  <c:v>-1.1229999999999999E-4</c:v>
                </c:pt>
                <c:pt idx="128">
                  <c:v>-1.1219999999999999E-4</c:v>
                </c:pt>
                <c:pt idx="129">
                  <c:v>-1.121E-4</c:v>
                </c:pt>
                <c:pt idx="130">
                  <c:v>-1.12E-4</c:v>
                </c:pt>
                <c:pt idx="131">
                  <c:v>-1.119E-4</c:v>
                </c:pt>
                <c:pt idx="132">
                  <c:v>-1.1179999999999999E-4</c:v>
                </c:pt>
                <c:pt idx="133">
                  <c:v>-1.1169999999999999E-4</c:v>
                </c:pt>
                <c:pt idx="134">
                  <c:v>-1.1159999999999999E-4</c:v>
                </c:pt>
                <c:pt idx="135">
                  <c:v>-1.115E-4</c:v>
                </c:pt>
                <c:pt idx="136">
                  <c:v>-1.114E-4</c:v>
                </c:pt>
                <c:pt idx="137">
                  <c:v>-1.1129999999999999E-4</c:v>
                </c:pt>
                <c:pt idx="138">
                  <c:v>-1.1119999999999999E-4</c:v>
                </c:pt>
                <c:pt idx="139">
                  <c:v>-1.1109999999999999E-4</c:v>
                </c:pt>
                <c:pt idx="140">
                  <c:v>-1.11E-4</c:v>
                </c:pt>
                <c:pt idx="141">
                  <c:v>-1.109E-4</c:v>
                </c:pt>
                <c:pt idx="142">
                  <c:v>-1.108E-4</c:v>
                </c:pt>
                <c:pt idx="143">
                  <c:v>-1.1069999999999999E-4</c:v>
                </c:pt>
                <c:pt idx="144">
                  <c:v>-1.1059999999999999E-4</c:v>
                </c:pt>
                <c:pt idx="145">
                  <c:v>-1.1049999999999999E-4</c:v>
                </c:pt>
                <c:pt idx="146">
                  <c:v>-1.104E-4</c:v>
                </c:pt>
                <c:pt idx="147">
                  <c:v>-1.103E-4</c:v>
                </c:pt>
                <c:pt idx="148">
                  <c:v>-1.102E-4</c:v>
                </c:pt>
                <c:pt idx="149">
                  <c:v>-1.1009999999999999E-4</c:v>
                </c:pt>
                <c:pt idx="150">
                  <c:v>-1.0999999999999999E-4</c:v>
                </c:pt>
                <c:pt idx="151">
                  <c:v>-1.099E-4</c:v>
                </c:pt>
                <c:pt idx="152">
                  <c:v>-1.098E-4</c:v>
                </c:pt>
                <c:pt idx="153">
                  <c:v>-1.097E-4</c:v>
                </c:pt>
                <c:pt idx="154">
                  <c:v>-1.0959999999999999E-4</c:v>
                </c:pt>
                <c:pt idx="155">
                  <c:v>-1.0949999999999999E-4</c:v>
                </c:pt>
                <c:pt idx="156">
                  <c:v>-1.0939999999999999E-4</c:v>
                </c:pt>
                <c:pt idx="157">
                  <c:v>-1.093E-4</c:v>
                </c:pt>
                <c:pt idx="158">
                  <c:v>-1.092E-4</c:v>
                </c:pt>
                <c:pt idx="159">
                  <c:v>-1.091E-4</c:v>
                </c:pt>
                <c:pt idx="160">
                  <c:v>-1.0899999999999999E-4</c:v>
                </c:pt>
                <c:pt idx="161">
                  <c:v>-1.0889999999999999E-4</c:v>
                </c:pt>
                <c:pt idx="162">
                  <c:v>-1.0879999999999999E-4</c:v>
                </c:pt>
                <c:pt idx="163">
                  <c:v>-1.087E-4</c:v>
                </c:pt>
                <c:pt idx="164">
                  <c:v>-1.086E-4</c:v>
                </c:pt>
                <c:pt idx="165">
                  <c:v>-1.0849999999999999E-4</c:v>
                </c:pt>
                <c:pt idx="166">
                  <c:v>-1.0839999999999999E-4</c:v>
                </c:pt>
                <c:pt idx="167">
                  <c:v>-1.0829999999999999E-4</c:v>
                </c:pt>
                <c:pt idx="168">
                  <c:v>-1.082E-4</c:v>
                </c:pt>
                <c:pt idx="169">
                  <c:v>-1.081E-4</c:v>
                </c:pt>
                <c:pt idx="170">
                  <c:v>-1.08E-4</c:v>
                </c:pt>
                <c:pt idx="171">
                  <c:v>-1.0789999999999999E-4</c:v>
                </c:pt>
                <c:pt idx="172">
                  <c:v>-1.0779999999999999E-4</c:v>
                </c:pt>
                <c:pt idx="173">
                  <c:v>-1.0769999999999999E-4</c:v>
                </c:pt>
                <c:pt idx="174">
                  <c:v>-1.076E-4</c:v>
                </c:pt>
                <c:pt idx="175">
                  <c:v>-1.075E-4</c:v>
                </c:pt>
                <c:pt idx="176">
                  <c:v>-1.0739999999999999E-4</c:v>
                </c:pt>
                <c:pt idx="177">
                  <c:v>-1.0729999999999999E-4</c:v>
                </c:pt>
                <c:pt idx="178">
                  <c:v>-1.0719999999999999E-4</c:v>
                </c:pt>
                <c:pt idx="179">
                  <c:v>-1.071E-4</c:v>
                </c:pt>
                <c:pt idx="180">
                  <c:v>-1.07E-4</c:v>
                </c:pt>
                <c:pt idx="181">
                  <c:v>-1.069E-4</c:v>
                </c:pt>
                <c:pt idx="182">
                  <c:v>-1.0679999999999999E-4</c:v>
                </c:pt>
                <c:pt idx="183">
                  <c:v>-1.0669999999999999E-4</c:v>
                </c:pt>
                <c:pt idx="184">
                  <c:v>-1.0659999999999999E-4</c:v>
                </c:pt>
                <c:pt idx="185">
                  <c:v>-1.065E-4</c:v>
                </c:pt>
                <c:pt idx="186">
                  <c:v>-1.064E-4</c:v>
                </c:pt>
                <c:pt idx="187">
                  <c:v>-1.063E-4</c:v>
                </c:pt>
                <c:pt idx="188">
                  <c:v>-1.0619999999999999E-4</c:v>
                </c:pt>
                <c:pt idx="189">
                  <c:v>-1.0609999999999999E-4</c:v>
                </c:pt>
                <c:pt idx="190">
                  <c:v>-1.06E-4</c:v>
                </c:pt>
                <c:pt idx="191">
                  <c:v>-1.059E-4</c:v>
                </c:pt>
                <c:pt idx="192">
                  <c:v>-1.058E-4</c:v>
                </c:pt>
                <c:pt idx="193">
                  <c:v>-1.0569999999999999E-4</c:v>
                </c:pt>
                <c:pt idx="194">
                  <c:v>-1.0559999999999999E-4</c:v>
                </c:pt>
                <c:pt idx="195">
                  <c:v>-1.0549999999999999E-4</c:v>
                </c:pt>
                <c:pt idx="196">
                  <c:v>-1.054E-4</c:v>
                </c:pt>
                <c:pt idx="197">
                  <c:v>-1.053E-4</c:v>
                </c:pt>
                <c:pt idx="198">
                  <c:v>-1.052E-4</c:v>
                </c:pt>
                <c:pt idx="199">
                  <c:v>-1.0509999999999999E-4</c:v>
                </c:pt>
                <c:pt idx="200">
                  <c:v>-1.0499999999999999E-4</c:v>
                </c:pt>
                <c:pt idx="201">
                  <c:v>-1.049E-4</c:v>
                </c:pt>
                <c:pt idx="202">
                  <c:v>-1.048E-4</c:v>
                </c:pt>
                <c:pt idx="203">
                  <c:v>-1.047E-4</c:v>
                </c:pt>
                <c:pt idx="204">
                  <c:v>-1.0459999999999999E-4</c:v>
                </c:pt>
                <c:pt idx="205">
                  <c:v>-1.0449999999999999E-4</c:v>
                </c:pt>
                <c:pt idx="206">
                  <c:v>-1.0439999999999999E-4</c:v>
                </c:pt>
                <c:pt idx="207">
                  <c:v>-1.043E-4</c:v>
                </c:pt>
                <c:pt idx="208">
                  <c:v>-1.042E-4</c:v>
                </c:pt>
                <c:pt idx="209">
                  <c:v>-1.041E-4</c:v>
                </c:pt>
                <c:pt idx="210">
                  <c:v>-1.0399999999999999E-4</c:v>
                </c:pt>
                <c:pt idx="211">
                  <c:v>-1.0389999999999999E-4</c:v>
                </c:pt>
                <c:pt idx="212">
                  <c:v>-1.0379999999999999E-4</c:v>
                </c:pt>
                <c:pt idx="213">
                  <c:v>-1.037E-4</c:v>
                </c:pt>
                <c:pt idx="214">
                  <c:v>-1.036E-4</c:v>
                </c:pt>
                <c:pt idx="215">
                  <c:v>-1.0349999999999999E-4</c:v>
                </c:pt>
                <c:pt idx="216">
                  <c:v>-1.0339999999999999E-4</c:v>
                </c:pt>
                <c:pt idx="217">
                  <c:v>-1.0329999999999999E-4</c:v>
                </c:pt>
                <c:pt idx="218">
                  <c:v>-1.032E-4</c:v>
                </c:pt>
                <c:pt idx="219">
                  <c:v>-1.031E-4</c:v>
                </c:pt>
                <c:pt idx="220">
                  <c:v>-1.03E-4</c:v>
                </c:pt>
                <c:pt idx="221">
                  <c:v>-1.0289999999999999E-4</c:v>
                </c:pt>
                <c:pt idx="222">
                  <c:v>-1.0279999999999999E-4</c:v>
                </c:pt>
                <c:pt idx="223">
                  <c:v>-1.0269999999999999E-4</c:v>
                </c:pt>
                <c:pt idx="224">
                  <c:v>-1.026E-4</c:v>
                </c:pt>
                <c:pt idx="225">
                  <c:v>-1.025E-4</c:v>
                </c:pt>
                <c:pt idx="226">
                  <c:v>-1.024E-4</c:v>
                </c:pt>
                <c:pt idx="227">
                  <c:v>-1.0229999999999999E-4</c:v>
                </c:pt>
                <c:pt idx="228">
                  <c:v>-1.0219999999999999E-4</c:v>
                </c:pt>
                <c:pt idx="229">
                  <c:v>-1.021E-4</c:v>
                </c:pt>
                <c:pt idx="230">
                  <c:v>-1.02E-4</c:v>
                </c:pt>
                <c:pt idx="231">
                  <c:v>-1.019E-4</c:v>
                </c:pt>
                <c:pt idx="232">
                  <c:v>-1.0179999999999999E-4</c:v>
                </c:pt>
                <c:pt idx="233">
                  <c:v>-1.0169999999999999E-4</c:v>
                </c:pt>
                <c:pt idx="234">
                  <c:v>-1.0159999999999999E-4</c:v>
                </c:pt>
                <c:pt idx="235">
                  <c:v>-1.015E-4</c:v>
                </c:pt>
                <c:pt idx="236">
                  <c:v>-1.014E-4</c:v>
                </c:pt>
                <c:pt idx="237">
                  <c:v>-1.013E-4</c:v>
                </c:pt>
                <c:pt idx="238">
                  <c:v>-1.0119999999999999E-4</c:v>
                </c:pt>
                <c:pt idx="239">
                  <c:v>-1.0109999999999999E-4</c:v>
                </c:pt>
                <c:pt idx="240">
                  <c:v>-1.01E-4</c:v>
                </c:pt>
                <c:pt idx="241">
                  <c:v>-1.009E-4</c:v>
                </c:pt>
                <c:pt idx="242">
                  <c:v>-1.008E-4</c:v>
                </c:pt>
                <c:pt idx="243">
                  <c:v>-1.0069999999999999E-4</c:v>
                </c:pt>
                <c:pt idx="244">
                  <c:v>-1.0059999999999999E-4</c:v>
                </c:pt>
                <c:pt idx="245">
                  <c:v>-1.0049999999999999E-4</c:v>
                </c:pt>
                <c:pt idx="246">
                  <c:v>-1.004E-4</c:v>
                </c:pt>
                <c:pt idx="247">
                  <c:v>-1.003E-4</c:v>
                </c:pt>
                <c:pt idx="248">
                  <c:v>-1.002E-4</c:v>
                </c:pt>
                <c:pt idx="249">
                  <c:v>-1.0009999999999999E-4</c:v>
                </c:pt>
                <c:pt idx="250">
                  <c:v>-9.9999999999999991E-5</c:v>
                </c:pt>
                <c:pt idx="251">
                  <c:v>-9.9899999999999989E-5</c:v>
                </c:pt>
                <c:pt idx="252">
                  <c:v>-9.98E-5</c:v>
                </c:pt>
                <c:pt idx="253">
                  <c:v>-9.9699999999999998E-5</c:v>
                </c:pt>
                <c:pt idx="254">
                  <c:v>-9.9599999999999995E-5</c:v>
                </c:pt>
                <c:pt idx="255">
                  <c:v>-9.9499999999999993E-5</c:v>
                </c:pt>
                <c:pt idx="256">
                  <c:v>-9.939999999999999E-5</c:v>
                </c:pt>
                <c:pt idx="257">
                  <c:v>-9.9300000000000001E-5</c:v>
                </c:pt>
                <c:pt idx="258">
                  <c:v>-9.9199999999999999E-5</c:v>
                </c:pt>
                <c:pt idx="259">
                  <c:v>-9.9099999999999996E-5</c:v>
                </c:pt>
                <c:pt idx="260">
                  <c:v>-9.8999999999999994E-5</c:v>
                </c:pt>
                <c:pt idx="261">
                  <c:v>-9.8899999999999992E-5</c:v>
                </c:pt>
                <c:pt idx="262">
                  <c:v>-9.8799999999999989E-5</c:v>
                </c:pt>
                <c:pt idx="263">
                  <c:v>-9.87E-5</c:v>
                </c:pt>
                <c:pt idx="264">
                  <c:v>-9.8599999999999998E-5</c:v>
                </c:pt>
                <c:pt idx="265">
                  <c:v>-9.8499999999999995E-5</c:v>
                </c:pt>
                <c:pt idx="266">
                  <c:v>-9.8399999999999993E-5</c:v>
                </c:pt>
                <c:pt idx="267">
                  <c:v>-9.8299999999999991E-5</c:v>
                </c:pt>
                <c:pt idx="268">
                  <c:v>-9.8200000000000002E-5</c:v>
                </c:pt>
                <c:pt idx="269">
                  <c:v>-9.8099999999999999E-5</c:v>
                </c:pt>
                <c:pt idx="270">
                  <c:v>-9.7999999999999997E-5</c:v>
                </c:pt>
                <c:pt idx="271">
                  <c:v>-9.7899999999999994E-5</c:v>
                </c:pt>
                <c:pt idx="272">
                  <c:v>-9.7799999999999992E-5</c:v>
                </c:pt>
                <c:pt idx="273">
                  <c:v>-9.769999999999999E-5</c:v>
                </c:pt>
                <c:pt idx="274">
                  <c:v>-9.7600000000000001E-5</c:v>
                </c:pt>
                <c:pt idx="275">
                  <c:v>-9.7499999999999998E-5</c:v>
                </c:pt>
                <c:pt idx="276">
                  <c:v>-9.7399999999999996E-5</c:v>
                </c:pt>
                <c:pt idx="277">
                  <c:v>-9.7299999999999993E-5</c:v>
                </c:pt>
                <c:pt idx="278">
                  <c:v>-9.7199999999999991E-5</c:v>
                </c:pt>
                <c:pt idx="279">
                  <c:v>-9.7100000000000002E-5</c:v>
                </c:pt>
                <c:pt idx="280">
                  <c:v>-9.7E-5</c:v>
                </c:pt>
                <c:pt idx="281">
                  <c:v>-9.6899999999999997E-5</c:v>
                </c:pt>
                <c:pt idx="282">
                  <c:v>-9.6799999999999995E-5</c:v>
                </c:pt>
                <c:pt idx="283">
                  <c:v>-9.6699999999999992E-5</c:v>
                </c:pt>
                <c:pt idx="284">
                  <c:v>-9.659999999999999E-5</c:v>
                </c:pt>
                <c:pt idx="285">
                  <c:v>-9.6500000000000001E-5</c:v>
                </c:pt>
                <c:pt idx="286">
                  <c:v>-9.6399999999999999E-5</c:v>
                </c:pt>
                <c:pt idx="287">
                  <c:v>-9.6299999999999996E-5</c:v>
                </c:pt>
                <c:pt idx="288">
                  <c:v>-9.6199999999999994E-5</c:v>
                </c:pt>
                <c:pt idx="289">
                  <c:v>-9.6099999999999991E-5</c:v>
                </c:pt>
                <c:pt idx="290">
                  <c:v>-9.6000000000000002E-5</c:v>
                </c:pt>
                <c:pt idx="291">
                  <c:v>-9.59E-5</c:v>
                </c:pt>
                <c:pt idx="292">
                  <c:v>-9.5799999999999998E-5</c:v>
                </c:pt>
                <c:pt idx="293">
                  <c:v>-9.5699999999999995E-5</c:v>
                </c:pt>
                <c:pt idx="294">
                  <c:v>-9.5599999999999993E-5</c:v>
                </c:pt>
                <c:pt idx="295">
                  <c:v>-9.549999999999999E-5</c:v>
                </c:pt>
                <c:pt idx="296">
                  <c:v>-9.5400000000000001E-5</c:v>
                </c:pt>
                <c:pt idx="297">
                  <c:v>-9.5299999999999999E-5</c:v>
                </c:pt>
                <c:pt idx="298">
                  <c:v>-9.5199999999999997E-5</c:v>
                </c:pt>
                <c:pt idx="299">
                  <c:v>-9.5099999999999994E-5</c:v>
                </c:pt>
                <c:pt idx="300">
                  <c:v>-9.4999999999999992E-5</c:v>
                </c:pt>
                <c:pt idx="301">
                  <c:v>-9.4899999999999989E-5</c:v>
                </c:pt>
                <c:pt idx="302">
                  <c:v>-9.48E-5</c:v>
                </c:pt>
                <c:pt idx="303">
                  <c:v>-9.4699999999999998E-5</c:v>
                </c:pt>
                <c:pt idx="304">
                  <c:v>-9.4599999999999996E-5</c:v>
                </c:pt>
                <c:pt idx="305">
                  <c:v>-9.4499999999999993E-5</c:v>
                </c:pt>
                <c:pt idx="306">
                  <c:v>-9.4399999999999991E-5</c:v>
                </c:pt>
                <c:pt idx="307">
                  <c:v>-9.4300000000000002E-5</c:v>
                </c:pt>
                <c:pt idx="308">
                  <c:v>-9.4199999999999999E-5</c:v>
                </c:pt>
                <c:pt idx="309">
                  <c:v>-9.4099999999999997E-5</c:v>
                </c:pt>
                <c:pt idx="310">
                  <c:v>-9.3999999999999994E-5</c:v>
                </c:pt>
                <c:pt idx="311">
                  <c:v>-9.3899999999999992E-5</c:v>
                </c:pt>
                <c:pt idx="312">
                  <c:v>-9.379999999999999E-5</c:v>
                </c:pt>
                <c:pt idx="313">
                  <c:v>-9.3700000000000001E-5</c:v>
                </c:pt>
                <c:pt idx="314">
                  <c:v>-9.3599999999999998E-5</c:v>
                </c:pt>
                <c:pt idx="315">
                  <c:v>-9.3499999999999996E-5</c:v>
                </c:pt>
                <c:pt idx="316">
                  <c:v>-9.3399999999999993E-5</c:v>
                </c:pt>
                <c:pt idx="317">
                  <c:v>-9.3299999999999991E-5</c:v>
                </c:pt>
                <c:pt idx="318">
                  <c:v>-9.3200000000000002E-5</c:v>
                </c:pt>
                <c:pt idx="319">
                  <c:v>-9.31E-5</c:v>
                </c:pt>
                <c:pt idx="320">
                  <c:v>-9.2999999999999997E-5</c:v>
                </c:pt>
                <c:pt idx="321">
                  <c:v>-9.2899999999999995E-5</c:v>
                </c:pt>
                <c:pt idx="322">
                  <c:v>-9.2799999999999992E-5</c:v>
                </c:pt>
                <c:pt idx="323">
                  <c:v>-9.269999999999999E-5</c:v>
                </c:pt>
                <c:pt idx="324">
                  <c:v>-9.2600000000000001E-5</c:v>
                </c:pt>
                <c:pt idx="325">
                  <c:v>-9.2499999999999999E-5</c:v>
                </c:pt>
                <c:pt idx="326">
                  <c:v>-9.2399999999999996E-5</c:v>
                </c:pt>
                <c:pt idx="327">
                  <c:v>-9.2299999999999994E-5</c:v>
                </c:pt>
                <c:pt idx="328">
                  <c:v>-9.2199999999999991E-5</c:v>
                </c:pt>
                <c:pt idx="329">
                  <c:v>-9.2100000000000003E-5</c:v>
                </c:pt>
                <c:pt idx="330">
                  <c:v>-9.2E-5</c:v>
                </c:pt>
                <c:pt idx="331">
                  <c:v>-9.1899999999999998E-5</c:v>
                </c:pt>
                <c:pt idx="332">
                  <c:v>-9.1799999999999995E-5</c:v>
                </c:pt>
                <c:pt idx="333">
                  <c:v>-9.1699999999999993E-5</c:v>
                </c:pt>
                <c:pt idx="334">
                  <c:v>-9.159999999999999E-5</c:v>
                </c:pt>
                <c:pt idx="335">
                  <c:v>-9.1500000000000001E-5</c:v>
                </c:pt>
                <c:pt idx="336">
                  <c:v>-9.1399999999999999E-5</c:v>
                </c:pt>
                <c:pt idx="337">
                  <c:v>-9.1299999999999997E-5</c:v>
                </c:pt>
                <c:pt idx="338">
                  <c:v>-9.1199999999999994E-5</c:v>
                </c:pt>
                <c:pt idx="339">
                  <c:v>-9.1099999999999992E-5</c:v>
                </c:pt>
                <c:pt idx="340">
                  <c:v>-9.0999999999999989E-5</c:v>
                </c:pt>
                <c:pt idx="341">
                  <c:v>-9.09E-5</c:v>
                </c:pt>
                <c:pt idx="342">
                  <c:v>-9.0799999999999998E-5</c:v>
                </c:pt>
                <c:pt idx="343">
                  <c:v>-9.0699999999999996E-5</c:v>
                </c:pt>
                <c:pt idx="344">
                  <c:v>-9.0599999999999993E-5</c:v>
                </c:pt>
                <c:pt idx="345">
                  <c:v>-9.0499999999999991E-5</c:v>
                </c:pt>
                <c:pt idx="346">
                  <c:v>-9.0400000000000002E-5</c:v>
                </c:pt>
                <c:pt idx="347">
                  <c:v>-9.0299999999999999E-5</c:v>
                </c:pt>
                <c:pt idx="348">
                  <c:v>-9.0199999999999997E-5</c:v>
                </c:pt>
                <c:pt idx="349">
                  <c:v>-9.0099999999999995E-5</c:v>
                </c:pt>
                <c:pt idx="350">
                  <c:v>-8.9999999999999992E-5</c:v>
                </c:pt>
                <c:pt idx="351">
                  <c:v>-8.989999999999999E-5</c:v>
                </c:pt>
                <c:pt idx="352">
                  <c:v>-8.9800000000000001E-5</c:v>
                </c:pt>
                <c:pt idx="353">
                  <c:v>-8.9699999999999998E-5</c:v>
                </c:pt>
                <c:pt idx="354">
                  <c:v>-8.9599999999999996E-5</c:v>
                </c:pt>
                <c:pt idx="355">
                  <c:v>-8.9499999999999994E-5</c:v>
                </c:pt>
                <c:pt idx="356">
                  <c:v>-8.9399999999999991E-5</c:v>
                </c:pt>
                <c:pt idx="357">
                  <c:v>-8.9300000000000002E-5</c:v>
                </c:pt>
                <c:pt idx="358">
                  <c:v>-8.92E-5</c:v>
                </c:pt>
                <c:pt idx="359">
                  <c:v>-8.9099999999999997E-5</c:v>
                </c:pt>
                <c:pt idx="360">
                  <c:v>-8.8999999999999995E-5</c:v>
                </c:pt>
                <c:pt idx="361">
                  <c:v>-8.8899999999999992E-5</c:v>
                </c:pt>
                <c:pt idx="362">
                  <c:v>-8.879999999999999E-5</c:v>
                </c:pt>
                <c:pt idx="363">
                  <c:v>-8.8700000000000001E-5</c:v>
                </c:pt>
                <c:pt idx="364">
                  <c:v>-8.8599999999999999E-5</c:v>
                </c:pt>
                <c:pt idx="365">
                  <c:v>-8.8499999999999996E-5</c:v>
                </c:pt>
                <c:pt idx="366">
                  <c:v>-8.8399999999999994E-5</c:v>
                </c:pt>
                <c:pt idx="367">
                  <c:v>-8.8299999999999991E-5</c:v>
                </c:pt>
                <c:pt idx="368">
                  <c:v>-8.8200000000000003E-5</c:v>
                </c:pt>
                <c:pt idx="369">
                  <c:v>-8.81E-5</c:v>
                </c:pt>
                <c:pt idx="370">
                  <c:v>-8.7999999999999998E-5</c:v>
                </c:pt>
                <c:pt idx="371">
                  <c:v>-8.7899999999999995E-5</c:v>
                </c:pt>
                <c:pt idx="372">
                  <c:v>-8.7799999999999993E-5</c:v>
                </c:pt>
                <c:pt idx="373">
                  <c:v>-8.769999999999999E-5</c:v>
                </c:pt>
                <c:pt idx="374">
                  <c:v>-8.7600000000000002E-5</c:v>
                </c:pt>
                <c:pt idx="375">
                  <c:v>-8.7499999999999999E-5</c:v>
                </c:pt>
                <c:pt idx="376">
                  <c:v>-8.7399999999999997E-5</c:v>
                </c:pt>
                <c:pt idx="377">
                  <c:v>-8.7299999999999994E-5</c:v>
                </c:pt>
                <c:pt idx="378">
                  <c:v>-8.7199999999999992E-5</c:v>
                </c:pt>
                <c:pt idx="379">
                  <c:v>-8.7099999999999989E-5</c:v>
                </c:pt>
                <c:pt idx="380">
                  <c:v>-8.7000000000000001E-5</c:v>
                </c:pt>
                <c:pt idx="381">
                  <c:v>-8.6899999999999998E-5</c:v>
                </c:pt>
                <c:pt idx="382">
                  <c:v>-8.6799999999999996E-5</c:v>
                </c:pt>
                <c:pt idx="383">
                  <c:v>-8.6699999999999993E-5</c:v>
                </c:pt>
                <c:pt idx="384">
                  <c:v>-8.6599999999999991E-5</c:v>
                </c:pt>
                <c:pt idx="385">
                  <c:v>-8.6500000000000002E-5</c:v>
                </c:pt>
                <c:pt idx="386">
                  <c:v>-8.6399999999999999E-5</c:v>
                </c:pt>
                <c:pt idx="387">
                  <c:v>-8.6299999999999997E-5</c:v>
                </c:pt>
                <c:pt idx="388">
                  <c:v>-8.6199999999999995E-5</c:v>
                </c:pt>
                <c:pt idx="389">
                  <c:v>-8.6099999999999992E-5</c:v>
                </c:pt>
                <c:pt idx="390">
                  <c:v>-8.599999999999999E-5</c:v>
                </c:pt>
                <c:pt idx="391">
                  <c:v>-8.5900000000000001E-5</c:v>
                </c:pt>
                <c:pt idx="392">
                  <c:v>-8.5799999999999998E-5</c:v>
                </c:pt>
                <c:pt idx="393">
                  <c:v>-8.5699999999999996E-5</c:v>
                </c:pt>
                <c:pt idx="394">
                  <c:v>-8.5599999999999994E-5</c:v>
                </c:pt>
                <c:pt idx="395">
                  <c:v>-8.5499999999999991E-5</c:v>
                </c:pt>
                <c:pt idx="396">
                  <c:v>-8.5400000000000002E-5</c:v>
                </c:pt>
                <c:pt idx="397">
                  <c:v>-8.53E-5</c:v>
                </c:pt>
                <c:pt idx="398">
                  <c:v>-8.5199999999999997E-5</c:v>
                </c:pt>
                <c:pt idx="399">
                  <c:v>-8.5099999999999995E-5</c:v>
                </c:pt>
                <c:pt idx="400">
                  <c:v>-8.4999999999999993E-5</c:v>
                </c:pt>
                <c:pt idx="401">
                  <c:v>-8.489999999999999E-5</c:v>
                </c:pt>
                <c:pt idx="402">
                  <c:v>-8.4800000000000001E-5</c:v>
                </c:pt>
                <c:pt idx="403">
                  <c:v>-8.4699999999999999E-5</c:v>
                </c:pt>
                <c:pt idx="404">
                  <c:v>-8.4599999999999996E-5</c:v>
                </c:pt>
                <c:pt idx="405">
                  <c:v>-8.4499999999999994E-5</c:v>
                </c:pt>
                <c:pt idx="406">
                  <c:v>-8.4399999999999992E-5</c:v>
                </c:pt>
                <c:pt idx="407">
                  <c:v>-8.4300000000000003E-5</c:v>
                </c:pt>
                <c:pt idx="408">
                  <c:v>-8.42E-5</c:v>
                </c:pt>
                <c:pt idx="409">
                  <c:v>-8.4099999999999998E-5</c:v>
                </c:pt>
                <c:pt idx="410">
                  <c:v>-8.3999999999999995E-5</c:v>
                </c:pt>
                <c:pt idx="411">
                  <c:v>-8.3899999999999993E-5</c:v>
                </c:pt>
                <c:pt idx="412">
                  <c:v>-8.379999999999999E-5</c:v>
                </c:pt>
                <c:pt idx="413">
                  <c:v>-8.3700000000000002E-5</c:v>
                </c:pt>
                <c:pt idx="414">
                  <c:v>-8.3599999999999999E-5</c:v>
                </c:pt>
                <c:pt idx="415">
                  <c:v>-8.3499999999999997E-5</c:v>
                </c:pt>
                <c:pt idx="416">
                  <c:v>-8.3399999999999994E-5</c:v>
                </c:pt>
                <c:pt idx="417">
                  <c:v>-8.3299999999999992E-5</c:v>
                </c:pt>
                <c:pt idx="418">
                  <c:v>-8.3199999999999989E-5</c:v>
                </c:pt>
                <c:pt idx="419">
                  <c:v>-8.3100000000000001E-5</c:v>
                </c:pt>
                <c:pt idx="420">
                  <c:v>-8.2999999999999998E-5</c:v>
                </c:pt>
                <c:pt idx="421">
                  <c:v>-8.2899999999999996E-5</c:v>
                </c:pt>
                <c:pt idx="422">
                  <c:v>-8.2799999999999993E-5</c:v>
                </c:pt>
                <c:pt idx="423">
                  <c:v>-8.2699999999999991E-5</c:v>
                </c:pt>
                <c:pt idx="424">
                  <c:v>-8.2600000000000002E-5</c:v>
                </c:pt>
                <c:pt idx="425">
                  <c:v>-8.25E-5</c:v>
                </c:pt>
                <c:pt idx="426">
                  <c:v>-8.2399999999999997E-5</c:v>
                </c:pt>
                <c:pt idx="427">
                  <c:v>-8.2299999999999995E-5</c:v>
                </c:pt>
                <c:pt idx="428">
                  <c:v>-8.2199999999999992E-5</c:v>
                </c:pt>
                <c:pt idx="429">
                  <c:v>-8.209999999999999E-5</c:v>
                </c:pt>
                <c:pt idx="430">
                  <c:v>-8.2000000000000001E-5</c:v>
                </c:pt>
                <c:pt idx="431">
                  <c:v>-8.1899999999999999E-5</c:v>
                </c:pt>
                <c:pt idx="432">
                  <c:v>-8.1799999999999996E-5</c:v>
                </c:pt>
                <c:pt idx="433">
                  <c:v>-8.1699999999999994E-5</c:v>
                </c:pt>
                <c:pt idx="434">
                  <c:v>-8.1599999999999991E-5</c:v>
                </c:pt>
                <c:pt idx="435">
                  <c:v>-8.1500000000000002E-5</c:v>
                </c:pt>
                <c:pt idx="436">
                  <c:v>-8.14E-5</c:v>
                </c:pt>
                <c:pt idx="437">
                  <c:v>-8.1299999999999997E-5</c:v>
                </c:pt>
                <c:pt idx="438">
                  <c:v>-8.1199999999999995E-5</c:v>
                </c:pt>
                <c:pt idx="439">
                  <c:v>-8.1099999999999993E-5</c:v>
                </c:pt>
                <c:pt idx="440">
                  <c:v>-8.099999999999999E-5</c:v>
                </c:pt>
                <c:pt idx="441">
                  <c:v>-8.0900000000000001E-5</c:v>
                </c:pt>
                <c:pt idx="442">
                  <c:v>-8.0799999999999999E-5</c:v>
                </c:pt>
                <c:pt idx="443">
                  <c:v>-8.0699999999999996E-5</c:v>
                </c:pt>
                <c:pt idx="444">
                  <c:v>-8.0599999999999994E-5</c:v>
                </c:pt>
                <c:pt idx="445">
                  <c:v>-8.0499999999999992E-5</c:v>
                </c:pt>
                <c:pt idx="446">
                  <c:v>-8.0400000000000003E-5</c:v>
                </c:pt>
                <c:pt idx="447">
                  <c:v>-8.03E-5</c:v>
                </c:pt>
                <c:pt idx="448">
                  <c:v>-8.0199999999999998E-5</c:v>
                </c:pt>
                <c:pt idx="449">
                  <c:v>-8.0099999999999995E-5</c:v>
                </c:pt>
                <c:pt idx="450">
                  <c:v>-7.9999999999999993E-5</c:v>
                </c:pt>
                <c:pt idx="451">
                  <c:v>-7.9899999999999991E-5</c:v>
                </c:pt>
                <c:pt idx="452">
                  <c:v>-7.9800000000000002E-5</c:v>
                </c:pt>
                <c:pt idx="453">
                  <c:v>-7.9699999999999999E-5</c:v>
                </c:pt>
                <c:pt idx="454">
                  <c:v>-7.9599999999999997E-5</c:v>
                </c:pt>
                <c:pt idx="455">
                  <c:v>-7.9499999999999994E-5</c:v>
                </c:pt>
                <c:pt idx="456">
                  <c:v>-7.9399999999999992E-5</c:v>
                </c:pt>
                <c:pt idx="457">
                  <c:v>-7.9300000000000003E-5</c:v>
                </c:pt>
                <c:pt idx="458">
                  <c:v>-7.9200000000000001E-5</c:v>
                </c:pt>
                <c:pt idx="459">
                  <c:v>-7.9099999999999998E-5</c:v>
                </c:pt>
                <c:pt idx="460">
                  <c:v>-7.8999999999999996E-5</c:v>
                </c:pt>
                <c:pt idx="461">
                  <c:v>-7.8899999999999993E-5</c:v>
                </c:pt>
                <c:pt idx="462">
                  <c:v>-7.8799999999999991E-5</c:v>
                </c:pt>
                <c:pt idx="463">
                  <c:v>-7.8700000000000002E-5</c:v>
                </c:pt>
                <c:pt idx="464">
                  <c:v>-7.86E-5</c:v>
                </c:pt>
                <c:pt idx="465">
                  <c:v>-7.8499999999999997E-5</c:v>
                </c:pt>
                <c:pt idx="466">
                  <c:v>-7.8399999999999995E-5</c:v>
                </c:pt>
                <c:pt idx="467">
                  <c:v>-7.8299999999999992E-5</c:v>
                </c:pt>
                <c:pt idx="468">
                  <c:v>-7.819999999999999E-5</c:v>
                </c:pt>
                <c:pt idx="469">
                  <c:v>-7.8100000000000001E-5</c:v>
                </c:pt>
                <c:pt idx="470">
                  <c:v>-7.7999999999999999E-5</c:v>
                </c:pt>
                <c:pt idx="471">
                  <c:v>-7.7899999999999996E-5</c:v>
                </c:pt>
                <c:pt idx="472">
                  <c:v>-7.7799999999999994E-5</c:v>
                </c:pt>
                <c:pt idx="473">
                  <c:v>-7.7699999999999991E-5</c:v>
                </c:pt>
                <c:pt idx="474">
                  <c:v>-7.7600000000000002E-5</c:v>
                </c:pt>
                <c:pt idx="475">
                  <c:v>-7.75E-5</c:v>
                </c:pt>
                <c:pt idx="476">
                  <c:v>-7.7399999999999998E-5</c:v>
                </c:pt>
                <c:pt idx="477">
                  <c:v>-7.7299999999999995E-5</c:v>
                </c:pt>
                <c:pt idx="478">
                  <c:v>-7.7199999999999993E-5</c:v>
                </c:pt>
                <c:pt idx="479">
                  <c:v>-7.709999999999999E-5</c:v>
                </c:pt>
                <c:pt idx="480">
                  <c:v>-7.7000000000000001E-5</c:v>
                </c:pt>
                <c:pt idx="481">
                  <c:v>-7.6899999999999999E-5</c:v>
                </c:pt>
                <c:pt idx="482">
                  <c:v>-7.6799999999999997E-5</c:v>
                </c:pt>
                <c:pt idx="483">
                  <c:v>-7.6699999999999994E-5</c:v>
                </c:pt>
                <c:pt idx="484">
                  <c:v>-7.6599999999999992E-5</c:v>
                </c:pt>
                <c:pt idx="485">
                  <c:v>-7.6500000000000003E-5</c:v>
                </c:pt>
                <c:pt idx="486">
                  <c:v>-7.64E-5</c:v>
                </c:pt>
                <c:pt idx="487">
                  <c:v>-7.6299999999999998E-5</c:v>
                </c:pt>
                <c:pt idx="488">
                  <c:v>-7.6199999999999995E-5</c:v>
                </c:pt>
                <c:pt idx="489">
                  <c:v>-7.6099999999999993E-5</c:v>
                </c:pt>
                <c:pt idx="490">
                  <c:v>-7.5999999999999991E-5</c:v>
                </c:pt>
                <c:pt idx="491">
                  <c:v>-7.5900000000000002E-5</c:v>
                </c:pt>
                <c:pt idx="492">
                  <c:v>-7.5799999999999999E-5</c:v>
                </c:pt>
                <c:pt idx="493">
                  <c:v>-7.5699999999999997E-5</c:v>
                </c:pt>
                <c:pt idx="494">
                  <c:v>-7.5599999999999994E-5</c:v>
                </c:pt>
                <c:pt idx="495">
                  <c:v>-7.5499999999999992E-5</c:v>
                </c:pt>
                <c:pt idx="496">
                  <c:v>-7.5400000000000003E-5</c:v>
                </c:pt>
                <c:pt idx="497">
                  <c:v>-7.5300000000000001E-5</c:v>
                </c:pt>
                <c:pt idx="498">
                  <c:v>-7.5199999999999998E-5</c:v>
                </c:pt>
                <c:pt idx="499">
                  <c:v>-7.5099999999999996E-5</c:v>
                </c:pt>
                <c:pt idx="500">
                  <c:v>-7.4999999999999993E-5</c:v>
                </c:pt>
                <c:pt idx="501">
                  <c:v>-7.4899999999999991E-5</c:v>
                </c:pt>
                <c:pt idx="502">
                  <c:v>-7.4800000000000002E-5</c:v>
                </c:pt>
                <c:pt idx="503">
                  <c:v>-7.47E-5</c:v>
                </c:pt>
                <c:pt idx="504">
                  <c:v>-7.4599999999999997E-5</c:v>
                </c:pt>
                <c:pt idx="505">
                  <c:v>-7.4499999999999995E-5</c:v>
                </c:pt>
                <c:pt idx="506">
                  <c:v>-7.4399999999999992E-5</c:v>
                </c:pt>
                <c:pt idx="507">
                  <c:v>-7.429999999999999E-5</c:v>
                </c:pt>
                <c:pt idx="508">
                  <c:v>-7.4200000000000001E-5</c:v>
                </c:pt>
                <c:pt idx="509">
                  <c:v>-7.4099999999999999E-5</c:v>
                </c:pt>
                <c:pt idx="510">
                  <c:v>-7.3999999999999996E-5</c:v>
                </c:pt>
                <c:pt idx="511">
                  <c:v>-7.3899999999999994E-5</c:v>
                </c:pt>
                <c:pt idx="512">
                  <c:v>-7.3799999999999991E-5</c:v>
                </c:pt>
                <c:pt idx="513">
                  <c:v>-7.3700000000000002E-5</c:v>
                </c:pt>
                <c:pt idx="514">
                  <c:v>-7.36E-5</c:v>
                </c:pt>
                <c:pt idx="515">
                  <c:v>-7.3499999999999998E-5</c:v>
                </c:pt>
                <c:pt idx="516">
                  <c:v>-7.3399999999999995E-5</c:v>
                </c:pt>
                <c:pt idx="517">
                  <c:v>-7.3299999999999993E-5</c:v>
                </c:pt>
                <c:pt idx="518">
                  <c:v>-7.319999999999999E-5</c:v>
                </c:pt>
                <c:pt idx="519">
                  <c:v>-7.3100000000000001E-5</c:v>
                </c:pt>
                <c:pt idx="520">
                  <c:v>-7.2999999999999999E-5</c:v>
                </c:pt>
                <c:pt idx="521">
                  <c:v>-7.2899999999999997E-5</c:v>
                </c:pt>
                <c:pt idx="522">
                  <c:v>-7.2799999999999994E-5</c:v>
                </c:pt>
                <c:pt idx="523">
                  <c:v>-7.2699999999999992E-5</c:v>
                </c:pt>
                <c:pt idx="524">
                  <c:v>-7.2600000000000003E-5</c:v>
                </c:pt>
                <c:pt idx="525">
                  <c:v>-7.25E-5</c:v>
                </c:pt>
                <c:pt idx="526">
                  <c:v>-7.2399999999999998E-5</c:v>
                </c:pt>
                <c:pt idx="527">
                  <c:v>-7.2299999999999996E-5</c:v>
                </c:pt>
                <c:pt idx="528">
                  <c:v>-7.2199999999999993E-5</c:v>
                </c:pt>
                <c:pt idx="529">
                  <c:v>-7.2099999999999991E-5</c:v>
                </c:pt>
                <c:pt idx="530">
                  <c:v>-7.2000000000000002E-5</c:v>
                </c:pt>
                <c:pt idx="531">
                  <c:v>-7.1899999999999999E-5</c:v>
                </c:pt>
                <c:pt idx="532">
                  <c:v>-7.1799999999999997E-5</c:v>
                </c:pt>
                <c:pt idx="533">
                  <c:v>-7.1699999999999995E-5</c:v>
                </c:pt>
                <c:pt idx="534">
                  <c:v>-7.1599999999999992E-5</c:v>
                </c:pt>
                <c:pt idx="535">
                  <c:v>-7.1500000000000003E-5</c:v>
                </c:pt>
                <c:pt idx="536">
                  <c:v>-7.1400000000000001E-5</c:v>
                </c:pt>
                <c:pt idx="537">
                  <c:v>-7.1299999999999998E-5</c:v>
                </c:pt>
                <c:pt idx="538">
                  <c:v>-7.1199999999999996E-5</c:v>
                </c:pt>
                <c:pt idx="539">
                  <c:v>-7.1099999999999994E-5</c:v>
                </c:pt>
                <c:pt idx="540">
                  <c:v>-7.0999999999999991E-5</c:v>
                </c:pt>
                <c:pt idx="541">
                  <c:v>-7.0900000000000002E-5</c:v>
                </c:pt>
                <c:pt idx="542">
                  <c:v>-7.08E-5</c:v>
                </c:pt>
                <c:pt idx="543">
                  <c:v>-7.0699999999999997E-5</c:v>
                </c:pt>
                <c:pt idx="544">
                  <c:v>-7.0599999999999995E-5</c:v>
                </c:pt>
                <c:pt idx="545">
                  <c:v>-7.0499999999999992E-5</c:v>
                </c:pt>
                <c:pt idx="546">
                  <c:v>-7.0400000000000004E-5</c:v>
                </c:pt>
                <c:pt idx="547">
                  <c:v>-7.0300000000000001E-5</c:v>
                </c:pt>
                <c:pt idx="548">
                  <c:v>-7.0199999999999999E-5</c:v>
                </c:pt>
                <c:pt idx="549">
                  <c:v>-7.0099999999999996E-5</c:v>
                </c:pt>
                <c:pt idx="550">
                  <c:v>-6.9999999999999994E-5</c:v>
                </c:pt>
                <c:pt idx="551">
                  <c:v>-6.9899999999999991E-5</c:v>
                </c:pt>
                <c:pt idx="552">
                  <c:v>-6.9800000000000003E-5</c:v>
                </c:pt>
                <c:pt idx="553">
                  <c:v>-6.97E-5</c:v>
                </c:pt>
                <c:pt idx="554">
                  <c:v>-6.9599999999999998E-5</c:v>
                </c:pt>
                <c:pt idx="555">
                  <c:v>-6.9499999999999995E-5</c:v>
                </c:pt>
                <c:pt idx="556">
                  <c:v>-6.9399999999999993E-5</c:v>
                </c:pt>
                <c:pt idx="557">
                  <c:v>-6.929999999999999E-5</c:v>
                </c:pt>
                <c:pt idx="558">
                  <c:v>-6.9200000000000002E-5</c:v>
                </c:pt>
                <c:pt idx="559">
                  <c:v>-6.9099999999999999E-5</c:v>
                </c:pt>
                <c:pt idx="560">
                  <c:v>-6.8999999999999997E-5</c:v>
                </c:pt>
                <c:pt idx="561">
                  <c:v>-6.8899999999999994E-5</c:v>
                </c:pt>
                <c:pt idx="562">
                  <c:v>-6.8799999999999992E-5</c:v>
                </c:pt>
                <c:pt idx="563">
                  <c:v>-6.8700000000000003E-5</c:v>
                </c:pt>
                <c:pt idx="564">
                  <c:v>-6.86E-5</c:v>
                </c:pt>
                <c:pt idx="565">
                  <c:v>-6.8499999999999998E-5</c:v>
                </c:pt>
                <c:pt idx="566">
                  <c:v>-6.8399999999999996E-5</c:v>
                </c:pt>
                <c:pt idx="567">
                  <c:v>-6.8299999999999993E-5</c:v>
                </c:pt>
                <c:pt idx="568">
                  <c:v>-6.8199999999999991E-5</c:v>
                </c:pt>
                <c:pt idx="569">
                  <c:v>-6.8100000000000002E-5</c:v>
                </c:pt>
                <c:pt idx="570">
                  <c:v>-6.7999999999999999E-5</c:v>
                </c:pt>
                <c:pt idx="571">
                  <c:v>-6.7899999999999997E-5</c:v>
                </c:pt>
                <c:pt idx="572">
                  <c:v>-6.7799999999999995E-5</c:v>
                </c:pt>
                <c:pt idx="573">
                  <c:v>-6.7699999999999992E-5</c:v>
                </c:pt>
                <c:pt idx="574">
                  <c:v>-6.7600000000000003E-5</c:v>
                </c:pt>
                <c:pt idx="575">
                  <c:v>-6.7500000000000001E-5</c:v>
                </c:pt>
                <c:pt idx="576">
                  <c:v>-6.7399999999999998E-5</c:v>
                </c:pt>
                <c:pt idx="577">
                  <c:v>-6.7299999999999996E-5</c:v>
                </c:pt>
                <c:pt idx="578">
                  <c:v>-6.7199999999999994E-5</c:v>
                </c:pt>
                <c:pt idx="579">
                  <c:v>-6.7099999999999991E-5</c:v>
                </c:pt>
                <c:pt idx="580">
                  <c:v>-6.7000000000000002E-5</c:v>
                </c:pt>
                <c:pt idx="581">
                  <c:v>-6.69E-5</c:v>
                </c:pt>
                <c:pt idx="582">
                  <c:v>-6.6799999999999997E-5</c:v>
                </c:pt>
                <c:pt idx="583">
                  <c:v>-6.6699999999999995E-5</c:v>
                </c:pt>
                <c:pt idx="584">
                  <c:v>-6.6599999999999993E-5</c:v>
                </c:pt>
                <c:pt idx="585">
                  <c:v>-6.6500000000000004E-5</c:v>
                </c:pt>
                <c:pt idx="586">
                  <c:v>-6.6400000000000001E-5</c:v>
                </c:pt>
                <c:pt idx="587">
                  <c:v>-6.6299999999999999E-5</c:v>
                </c:pt>
                <c:pt idx="588">
                  <c:v>-6.6199999999999996E-5</c:v>
                </c:pt>
                <c:pt idx="589">
                  <c:v>-6.6099999999999994E-5</c:v>
                </c:pt>
                <c:pt idx="590">
                  <c:v>-6.5999999999999992E-5</c:v>
                </c:pt>
                <c:pt idx="591">
                  <c:v>-6.5900000000000003E-5</c:v>
                </c:pt>
                <c:pt idx="592">
                  <c:v>-6.58E-5</c:v>
                </c:pt>
                <c:pt idx="593">
                  <c:v>-6.5699999999999998E-5</c:v>
                </c:pt>
                <c:pt idx="594">
                  <c:v>-6.5599999999999995E-5</c:v>
                </c:pt>
                <c:pt idx="595">
                  <c:v>-6.5499999999999993E-5</c:v>
                </c:pt>
                <c:pt idx="596">
                  <c:v>-6.539999999999999E-5</c:v>
                </c:pt>
                <c:pt idx="597">
                  <c:v>-6.5300000000000002E-5</c:v>
                </c:pt>
                <c:pt idx="598">
                  <c:v>-6.5199999999999999E-5</c:v>
                </c:pt>
                <c:pt idx="599">
                  <c:v>-6.5099999999999997E-5</c:v>
                </c:pt>
                <c:pt idx="600">
                  <c:v>-6.4999999999999994E-5</c:v>
                </c:pt>
                <c:pt idx="601">
                  <c:v>-6.4899999999999992E-5</c:v>
                </c:pt>
                <c:pt idx="602">
                  <c:v>-6.4800000000000003E-5</c:v>
                </c:pt>
                <c:pt idx="603">
                  <c:v>-6.4700000000000001E-5</c:v>
                </c:pt>
                <c:pt idx="604">
                  <c:v>-6.4599999999999998E-5</c:v>
                </c:pt>
                <c:pt idx="605">
                  <c:v>-6.4499999999999996E-5</c:v>
                </c:pt>
                <c:pt idx="606">
                  <c:v>-6.4399999999999993E-5</c:v>
                </c:pt>
                <c:pt idx="607">
                  <c:v>-6.4299999999999991E-5</c:v>
                </c:pt>
                <c:pt idx="608">
                  <c:v>-6.4200000000000002E-5</c:v>
                </c:pt>
                <c:pt idx="609">
                  <c:v>-6.41E-5</c:v>
                </c:pt>
                <c:pt idx="610">
                  <c:v>-6.3999999999999997E-5</c:v>
                </c:pt>
                <c:pt idx="611">
                  <c:v>-6.3899999999999995E-5</c:v>
                </c:pt>
                <c:pt idx="612">
                  <c:v>-6.3799999999999992E-5</c:v>
                </c:pt>
                <c:pt idx="613">
                  <c:v>-6.3700000000000003E-5</c:v>
                </c:pt>
                <c:pt idx="614">
                  <c:v>-6.3600000000000001E-5</c:v>
                </c:pt>
                <c:pt idx="615">
                  <c:v>-6.3499999999999999E-5</c:v>
                </c:pt>
                <c:pt idx="616">
                  <c:v>-6.3399999999999996E-5</c:v>
                </c:pt>
                <c:pt idx="617">
                  <c:v>-6.3299999999999994E-5</c:v>
                </c:pt>
                <c:pt idx="618">
                  <c:v>-6.3199999999999991E-5</c:v>
                </c:pt>
                <c:pt idx="619">
                  <c:v>-6.3100000000000002E-5</c:v>
                </c:pt>
                <c:pt idx="620">
                  <c:v>-6.3E-5</c:v>
                </c:pt>
                <c:pt idx="621">
                  <c:v>-6.2899999999999997E-5</c:v>
                </c:pt>
                <c:pt idx="622">
                  <c:v>-6.2799999999999995E-5</c:v>
                </c:pt>
                <c:pt idx="623">
                  <c:v>-6.2699999999999993E-5</c:v>
                </c:pt>
                <c:pt idx="624">
                  <c:v>-6.2600000000000004E-5</c:v>
                </c:pt>
                <c:pt idx="625">
                  <c:v>-6.2500000000000001E-5</c:v>
                </c:pt>
                <c:pt idx="626">
                  <c:v>-6.2399999999999999E-5</c:v>
                </c:pt>
                <c:pt idx="627">
                  <c:v>-6.2299999999999996E-5</c:v>
                </c:pt>
                <c:pt idx="628">
                  <c:v>-6.2199999999999994E-5</c:v>
                </c:pt>
                <c:pt idx="629">
                  <c:v>-6.2099999999999992E-5</c:v>
                </c:pt>
                <c:pt idx="630">
                  <c:v>-6.2000000000000003E-5</c:v>
                </c:pt>
                <c:pt idx="631">
                  <c:v>-6.19E-5</c:v>
                </c:pt>
                <c:pt idx="632">
                  <c:v>-6.1799999999999998E-5</c:v>
                </c:pt>
                <c:pt idx="633">
                  <c:v>-6.1699999999999995E-5</c:v>
                </c:pt>
                <c:pt idx="634">
                  <c:v>-6.1599999999999993E-5</c:v>
                </c:pt>
                <c:pt idx="635">
                  <c:v>-6.1499999999999991E-5</c:v>
                </c:pt>
                <c:pt idx="636">
                  <c:v>-6.1400000000000002E-5</c:v>
                </c:pt>
                <c:pt idx="637">
                  <c:v>-6.1299999999999999E-5</c:v>
                </c:pt>
                <c:pt idx="638">
                  <c:v>-6.1199999999999997E-5</c:v>
                </c:pt>
                <c:pt idx="639">
                  <c:v>-6.1099999999999994E-5</c:v>
                </c:pt>
                <c:pt idx="640">
                  <c:v>-6.0999999999999999E-5</c:v>
                </c:pt>
                <c:pt idx="641">
                  <c:v>-6.0899999999999996E-5</c:v>
                </c:pt>
                <c:pt idx="642">
                  <c:v>-6.0800000000000001E-5</c:v>
                </c:pt>
                <c:pt idx="643">
                  <c:v>-6.0699999999999998E-5</c:v>
                </c:pt>
                <c:pt idx="644">
                  <c:v>-6.0599999999999996E-5</c:v>
                </c:pt>
                <c:pt idx="645">
                  <c:v>-6.05E-5</c:v>
                </c:pt>
                <c:pt idx="646">
                  <c:v>-6.0399999999999998E-5</c:v>
                </c:pt>
                <c:pt idx="647">
                  <c:v>-6.0299999999999995E-5</c:v>
                </c:pt>
                <c:pt idx="648">
                  <c:v>-6.02E-5</c:v>
                </c:pt>
                <c:pt idx="649">
                  <c:v>-6.0099999999999997E-5</c:v>
                </c:pt>
                <c:pt idx="650">
                  <c:v>-5.9999999999999995E-5</c:v>
                </c:pt>
                <c:pt idx="651">
                  <c:v>-5.9899999999999999E-5</c:v>
                </c:pt>
                <c:pt idx="652">
                  <c:v>-5.9799999999999997E-5</c:v>
                </c:pt>
                <c:pt idx="653">
                  <c:v>-5.9699999999999994E-5</c:v>
                </c:pt>
                <c:pt idx="654">
                  <c:v>-5.9599999999999999E-5</c:v>
                </c:pt>
                <c:pt idx="655">
                  <c:v>-5.9499999999999996E-5</c:v>
                </c:pt>
                <c:pt idx="656">
                  <c:v>-5.94E-5</c:v>
                </c:pt>
                <c:pt idx="657">
                  <c:v>-5.9299999999999998E-5</c:v>
                </c:pt>
                <c:pt idx="658">
                  <c:v>-5.9199999999999996E-5</c:v>
                </c:pt>
                <c:pt idx="659">
                  <c:v>-5.91E-5</c:v>
                </c:pt>
                <c:pt idx="660">
                  <c:v>-5.8999999999999998E-5</c:v>
                </c:pt>
                <c:pt idx="661">
                  <c:v>-5.8899999999999995E-5</c:v>
                </c:pt>
                <c:pt idx="662">
                  <c:v>-5.8799999999999999E-5</c:v>
                </c:pt>
                <c:pt idx="663">
                  <c:v>-5.8699999999999997E-5</c:v>
                </c:pt>
                <c:pt idx="664">
                  <c:v>-5.8599999999999995E-5</c:v>
                </c:pt>
                <c:pt idx="665">
                  <c:v>-5.8499999999999999E-5</c:v>
                </c:pt>
                <c:pt idx="666">
                  <c:v>-5.8399999999999997E-5</c:v>
                </c:pt>
                <c:pt idx="667">
                  <c:v>-5.8299999999999994E-5</c:v>
                </c:pt>
                <c:pt idx="668">
                  <c:v>-5.8199999999999998E-5</c:v>
                </c:pt>
                <c:pt idx="669">
                  <c:v>-5.8099999999999996E-5</c:v>
                </c:pt>
                <c:pt idx="670">
                  <c:v>-5.8E-5</c:v>
                </c:pt>
                <c:pt idx="671">
                  <c:v>-5.7899999999999998E-5</c:v>
                </c:pt>
                <c:pt idx="672">
                  <c:v>-5.7799999999999995E-5</c:v>
                </c:pt>
                <c:pt idx="673">
                  <c:v>-5.77E-5</c:v>
                </c:pt>
                <c:pt idx="674">
                  <c:v>-5.7599999999999997E-5</c:v>
                </c:pt>
                <c:pt idx="675">
                  <c:v>-5.7499999999999995E-5</c:v>
                </c:pt>
                <c:pt idx="676">
                  <c:v>-5.7399999999999999E-5</c:v>
                </c:pt>
                <c:pt idx="677">
                  <c:v>-5.7299999999999997E-5</c:v>
                </c:pt>
                <c:pt idx="678">
                  <c:v>-5.7199999999999994E-5</c:v>
                </c:pt>
                <c:pt idx="679">
                  <c:v>-5.7099999999999999E-5</c:v>
                </c:pt>
                <c:pt idx="680">
                  <c:v>-5.6999999999999996E-5</c:v>
                </c:pt>
                <c:pt idx="681">
                  <c:v>-5.6900000000000001E-5</c:v>
                </c:pt>
                <c:pt idx="682">
                  <c:v>-5.6799999999999998E-5</c:v>
                </c:pt>
                <c:pt idx="683">
                  <c:v>-5.6699999999999996E-5</c:v>
                </c:pt>
                <c:pt idx="684">
                  <c:v>-5.66E-5</c:v>
                </c:pt>
                <c:pt idx="685">
                  <c:v>-5.6499999999999998E-5</c:v>
                </c:pt>
                <c:pt idx="686">
                  <c:v>-5.6399999999999995E-5</c:v>
                </c:pt>
                <c:pt idx="687">
                  <c:v>-5.63E-5</c:v>
                </c:pt>
                <c:pt idx="688">
                  <c:v>-5.6199999999999997E-5</c:v>
                </c:pt>
                <c:pt idx="689">
                  <c:v>-5.6099999999999995E-5</c:v>
                </c:pt>
                <c:pt idx="690">
                  <c:v>-5.5999999999999999E-5</c:v>
                </c:pt>
                <c:pt idx="691">
                  <c:v>-5.5899999999999997E-5</c:v>
                </c:pt>
                <c:pt idx="692">
                  <c:v>-5.5799999999999994E-5</c:v>
                </c:pt>
                <c:pt idx="693">
                  <c:v>-5.5699999999999999E-5</c:v>
                </c:pt>
                <c:pt idx="694">
                  <c:v>-5.5599999999999996E-5</c:v>
                </c:pt>
                <c:pt idx="695">
                  <c:v>-5.5500000000000001E-5</c:v>
                </c:pt>
                <c:pt idx="696">
                  <c:v>-5.5399999999999998E-5</c:v>
                </c:pt>
                <c:pt idx="697">
                  <c:v>-5.5299999999999996E-5</c:v>
                </c:pt>
                <c:pt idx="698">
                  <c:v>-5.52E-5</c:v>
                </c:pt>
                <c:pt idx="699">
                  <c:v>-5.5099999999999998E-5</c:v>
                </c:pt>
                <c:pt idx="700">
                  <c:v>-5.4999999999999995E-5</c:v>
                </c:pt>
                <c:pt idx="701">
                  <c:v>-5.49E-5</c:v>
                </c:pt>
                <c:pt idx="702">
                  <c:v>-5.4799999999999997E-5</c:v>
                </c:pt>
                <c:pt idx="703">
                  <c:v>-5.4699999999999995E-5</c:v>
                </c:pt>
                <c:pt idx="704">
                  <c:v>-5.4599999999999999E-5</c:v>
                </c:pt>
                <c:pt idx="705">
                  <c:v>-5.4499999999999997E-5</c:v>
                </c:pt>
                <c:pt idx="706">
                  <c:v>-5.4399999999999994E-5</c:v>
                </c:pt>
                <c:pt idx="707">
                  <c:v>-5.4299999999999998E-5</c:v>
                </c:pt>
                <c:pt idx="708">
                  <c:v>-5.4199999999999996E-5</c:v>
                </c:pt>
                <c:pt idx="709">
                  <c:v>-5.41E-5</c:v>
                </c:pt>
                <c:pt idx="710">
                  <c:v>-5.3999999999999998E-5</c:v>
                </c:pt>
                <c:pt idx="711">
                  <c:v>-5.3899999999999996E-5</c:v>
                </c:pt>
                <c:pt idx="712">
                  <c:v>-5.38E-5</c:v>
                </c:pt>
                <c:pt idx="713">
                  <c:v>-5.3699999999999997E-5</c:v>
                </c:pt>
                <c:pt idx="714">
                  <c:v>-5.3599999999999995E-5</c:v>
                </c:pt>
                <c:pt idx="715">
                  <c:v>-5.3499999999999999E-5</c:v>
                </c:pt>
                <c:pt idx="716">
                  <c:v>-5.3399999999999997E-5</c:v>
                </c:pt>
                <c:pt idx="717">
                  <c:v>-5.3299999999999995E-5</c:v>
                </c:pt>
                <c:pt idx="718">
                  <c:v>-5.3199999999999999E-5</c:v>
                </c:pt>
                <c:pt idx="719">
                  <c:v>-5.3099999999999996E-5</c:v>
                </c:pt>
                <c:pt idx="720">
                  <c:v>-5.3000000000000001E-5</c:v>
                </c:pt>
                <c:pt idx="721">
                  <c:v>-5.2899999999999998E-5</c:v>
                </c:pt>
                <c:pt idx="722">
                  <c:v>-5.2799999999999996E-5</c:v>
                </c:pt>
                <c:pt idx="723">
                  <c:v>-5.27E-5</c:v>
                </c:pt>
                <c:pt idx="724">
                  <c:v>-5.2599999999999998E-5</c:v>
                </c:pt>
                <c:pt idx="725">
                  <c:v>-5.2499999999999995E-5</c:v>
                </c:pt>
                <c:pt idx="726">
                  <c:v>-5.24E-5</c:v>
                </c:pt>
                <c:pt idx="727">
                  <c:v>-5.2299999999999997E-5</c:v>
                </c:pt>
                <c:pt idx="728">
                  <c:v>-5.2199999999999995E-5</c:v>
                </c:pt>
                <c:pt idx="729">
                  <c:v>-5.2099999999999999E-5</c:v>
                </c:pt>
                <c:pt idx="730">
                  <c:v>-5.1999999999999997E-5</c:v>
                </c:pt>
                <c:pt idx="731">
                  <c:v>-5.1899999999999994E-5</c:v>
                </c:pt>
                <c:pt idx="732">
                  <c:v>-5.1799999999999999E-5</c:v>
                </c:pt>
                <c:pt idx="733">
                  <c:v>-5.1699999999999996E-5</c:v>
                </c:pt>
                <c:pt idx="734">
                  <c:v>-5.1600000000000001E-5</c:v>
                </c:pt>
                <c:pt idx="735">
                  <c:v>-5.1499999999999998E-5</c:v>
                </c:pt>
                <c:pt idx="736">
                  <c:v>-5.1399999999999996E-5</c:v>
                </c:pt>
                <c:pt idx="737">
                  <c:v>-5.13E-5</c:v>
                </c:pt>
                <c:pt idx="738">
                  <c:v>-5.1199999999999998E-5</c:v>
                </c:pt>
                <c:pt idx="739">
                  <c:v>-5.1099999999999995E-5</c:v>
                </c:pt>
                <c:pt idx="740">
                  <c:v>-5.1E-5</c:v>
                </c:pt>
                <c:pt idx="741">
                  <c:v>-5.0899999999999997E-5</c:v>
                </c:pt>
                <c:pt idx="742">
                  <c:v>-5.0799999999999995E-5</c:v>
                </c:pt>
                <c:pt idx="743">
                  <c:v>-5.0699999999999999E-5</c:v>
                </c:pt>
                <c:pt idx="744">
                  <c:v>-5.0599999999999997E-5</c:v>
                </c:pt>
                <c:pt idx="745">
                  <c:v>-5.0500000000000001E-5</c:v>
                </c:pt>
                <c:pt idx="746">
                  <c:v>-5.0399999999999999E-5</c:v>
                </c:pt>
                <c:pt idx="747">
                  <c:v>-5.0299999999999996E-5</c:v>
                </c:pt>
                <c:pt idx="748">
                  <c:v>-5.02E-5</c:v>
                </c:pt>
                <c:pt idx="749">
                  <c:v>-5.0099999999999998E-5</c:v>
                </c:pt>
                <c:pt idx="750">
                  <c:v>-4.9999999999999996E-5</c:v>
                </c:pt>
                <c:pt idx="751">
                  <c:v>-4.99E-5</c:v>
                </c:pt>
                <c:pt idx="752">
                  <c:v>-4.9799999999999998E-5</c:v>
                </c:pt>
                <c:pt idx="753">
                  <c:v>-4.9699999999999995E-5</c:v>
                </c:pt>
                <c:pt idx="754">
                  <c:v>-4.9599999999999999E-5</c:v>
                </c:pt>
                <c:pt idx="755">
                  <c:v>-4.9499999999999997E-5</c:v>
                </c:pt>
                <c:pt idx="756">
                  <c:v>-4.9399999999999995E-5</c:v>
                </c:pt>
                <c:pt idx="757">
                  <c:v>-4.9299999999999999E-5</c:v>
                </c:pt>
                <c:pt idx="758">
                  <c:v>-4.9199999999999997E-5</c:v>
                </c:pt>
                <c:pt idx="759">
                  <c:v>-4.9100000000000001E-5</c:v>
                </c:pt>
                <c:pt idx="760">
                  <c:v>-4.8999999999999998E-5</c:v>
                </c:pt>
                <c:pt idx="761">
                  <c:v>-4.8899999999999996E-5</c:v>
                </c:pt>
                <c:pt idx="762">
                  <c:v>-4.88E-5</c:v>
                </c:pt>
                <c:pt idx="763">
                  <c:v>-4.8699999999999998E-5</c:v>
                </c:pt>
                <c:pt idx="764">
                  <c:v>-4.8599999999999995E-5</c:v>
                </c:pt>
                <c:pt idx="765">
                  <c:v>-4.85E-5</c:v>
                </c:pt>
                <c:pt idx="766">
                  <c:v>-4.8399999999999997E-5</c:v>
                </c:pt>
                <c:pt idx="767">
                  <c:v>-4.8299999999999995E-5</c:v>
                </c:pt>
                <c:pt idx="768">
                  <c:v>-4.8199999999999999E-5</c:v>
                </c:pt>
                <c:pt idx="769">
                  <c:v>-4.8099999999999997E-5</c:v>
                </c:pt>
                <c:pt idx="770">
                  <c:v>-4.8000000000000001E-5</c:v>
                </c:pt>
                <c:pt idx="771">
                  <c:v>-4.7899999999999999E-5</c:v>
                </c:pt>
                <c:pt idx="772">
                  <c:v>-4.7799999999999996E-5</c:v>
                </c:pt>
                <c:pt idx="773">
                  <c:v>-4.7700000000000001E-5</c:v>
                </c:pt>
                <c:pt idx="774">
                  <c:v>-4.7599999999999998E-5</c:v>
                </c:pt>
                <c:pt idx="775">
                  <c:v>-4.7499999999999996E-5</c:v>
                </c:pt>
                <c:pt idx="776">
                  <c:v>-4.74E-5</c:v>
                </c:pt>
                <c:pt idx="777">
                  <c:v>-4.7299999999999998E-5</c:v>
                </c:pt>
                <c:pt idx="778">
                  <c:v>-4.7199999999999995E-5</c:v>
                </c:pt>
                <c:pt idx="779">
                  <c:v>-4.71E-5</c:v>
                </c:pt>
                <c:pt idx="780">
                  <c:v>-4.6999999999999997E-5</c:v>
                </c:pt>
                <c:pt idx="781">
                  <c:v>-4.6899999999999995E-5</c:v>
                </c:pt>
                <c:pt idx="782">
                  <c:v>-4.6799999999999999E-5</c:v>
                </c:pt>
                <c:pt idx="783">
                  <c:v>-4.6699999999999997E-5</c:v>
                </c:pt>
                <c:pt idx="784">
                  <c:v>-4.6600000000000001E-5</c:v>
                </c:pt>
                <c:pt idx="785">
                  <c:v>-4.6499999999999999E-5</c:v>
                </c:pt>
                <c:pt idx="786">
                  <c:v>-4.6399999999999996E-5</c:v>
                </c:pt>
                <c:pt idx="787">
                  <c:v>-4.6300000000000001E-5</c:v>
                </c:pt>
                <c:pt idx="788">
                  <c:v>-4.6199999999999998E-5</c:v>
                </c:pt>
                <c:pt idx="789">
                  <c:v>-4.6099999999999996E-5</c:v>
                </c:pt>
                <c:pt idx="790">
                  <c:v>-4.6E-5</c:v>
                </c:pt>
                <c:pt idx="791">
                  <c:v>-4.5899999999999998E-5</c:v>
                </c:pt>
                <c:pt idx="792">
                  <c:v>-4.5799999999999995E-5</c:v>
                </c:pt>
                <c:pt idx="793">
                  <c:v>-4.57E-5</c:v>
                </c:pt>
                <c:pt idx="794">
                  <c:v>-4.5599999999999997E-5</c:v>
                </c:pt>
                <c:pt idx="795">
                  <c:v>-4.5499999999999995E-5</c:v>
                </c:pt>
                <c:pt idx="796">
                  <c:v>-4.5399999999999999E-5</c:v>
                </c:pt>
                <c:pt idx="797">
                  <c:v>-4.5299999999999997E-5</c:v>
                </c:pt>
                <c:pt idx="798">
                  <c:v>-4.5200000000000001E-5</c:v>
                </c:pt>
                <c:pt idx="799">
                  <c:v>-4.5099999999999998E-5</c:v>
                </c:pt>
                <c:pt idx="800">
                  <c:v>-4.4999999999999996E-5</c:v>
                </c:pt>
                <c:pt idx="801">
                  <c:v>-4.49E-5</c:v>
                </c:pt>
                <c:pt idx="802">
                  <c:v>-4.4799999999999998E-5</c:v>
                </c:pt>
                <c:pt idx="803">
                  <c:v>-4.4699999999999996E-5</c:v>
                </c:pt>
                <c:pt idx="804">
                  <c:v>-4.46E-5</c:v>
                </c:pt>
                <c:pt idx="805">
                  <c:v>-4.4499999999999997E-5</c:v>
                </c:pt>
                <c:pt idx="806">
                  <c:v>-4.4399999999999995E-5</c:v>
                </c:pt>
                <c:pt idx="807">
                  <c:v>-4.4299999999999999E-5</c:v>
                </c:pt>
                <c:pt idx="808">
                  <c:v>-4.4199999999999997E-5</c:v>
                </c:pt>
                <c:pt idx="809">
                  <c:v>-4.4100000000000001E-5</c:v>
                </c:pt>
                <c:pt idx="810">
                  <c:v>-4.3999999999999999E-5</c:v>
                </c:pt>
                <c:pt idx="811">
                  <c:v>-4.3899999999999996E-5</c:v>
                </c:pt>
                <c:pt idx="812">
                  <c:v>-4.3800000000000001E-5</c:v>
                </c:pt>
                <c:pt idx="813">
                  <c:v>-4.3699999999999998E-5</c:v>
                </c:pt>
                <c:pt idx="814">
                  <c:v>-4.3599999999999996E-5</c:v>
                </c:pt>
                <c:pt idx="815">
                  <c:v>-4.35E-5</c:v>
                </c:pt>
                <c:pt idx="816">
                  <c:v>-4.3399999999999998E-5</c:v>
                </c:pt>
                <c:pt idx="817">
                  <c:v>-4.3299999999999995E-5</c:v>
                </c:pt>
                <c:pt idx="818">
                  <c:v>-4.32E-5</c:v>
                </c:pt>
                <c:pt idx="819">
                  <c:v>-4.3099999999999997E-5</c:v>
                </c:pt>
                <c:pt idx="820">
                  <c:v>-4.2999999999999995E-5</c:v>
                </c:pt>
                <c:pt idx="821">
                  <c:v>-4.2899999999999999E-5</c:v>
                </c:pt>
                <c:pt idx="822">
                  <c:v>-4.2799999999999997E-5</c:v>
                </c:pt>
                <c:pt idx="823">
                  <c:v>-4.2700000000000001E-5</c:v>
                </c:pt>
                <c:pt idx="824">
                  <c:v>-4.2599999999999999E-5</c:v>
                </c:pt>
                <c:pt idx="825">
                  <c:v>-4.2499999999999996E-5</c:v>
                </c:pt>
                <c:pt idx="826">
                  <c:v>-4.2400000000000001E-5</c:v>
                </c:pt>
                <c:pt idx="827">
                  <c:v>-4.2299999999999998E-5</c:v>
                </c:pt>
                <c:pt idx="828">
                  <c:v>-4.2199999999999996E-5</c:v>
                </c:pt>
                <c:pt idx="829">
                  <c:v>-4.21E-5</c:v>
                </c:pt>
                <c:pt idx="830">
                  <c:v>-4.1999999999999998E-5</c:v>
                </c:pt>
                <c:pt idx="831">
                  <c:v>-4.1899999999999995E-5</c:v>
                </c:pt>
                <c:pt idx="832">
                  <c:v>-4.18E-5</c:v>
                </c:pt>
                <c:pt idx="833">
                  <c:v>-4.1699999999999997E-5</c:v>
                </c:pt>
                <c:pt idx="834">
                  <c:v>-4.1599999999999995E-5</c:v>
                </c:pt>
                <c:pt idx="835">
                  <c:v>-4.1499999999999999E-5</c:v>
                </c:pt>
                <c:pt idx="836">
                  <c:v>-4.1399999999999997E-5</c:v>
                </c:pt>
                <c:pt idx="837">
                  <c:v>-4.1300000000000001E-5</c:v>
                </c:pt>
                <c:pt idx="838">
                  <c:v>-4.1199999999999999E-5</c:v>
                </c:pt>
                <c:pt idx="839">
                  <c:v>-4.1099999999999996E-5</c:v>
                </c:pt>
                <c:pt idx="840">
                  <c:v>-4.1E-5</c:v>
                </c:pt>
                <c:pt idx="841">
                  <c:v>-4.0899999999999998E-5</c:v>
                </c:pt>
                <c:pt idx="842">
                  <c:v>-4.0799999999999996E-5</c:v>
                </c:pt>
                <c:pt idx="843">
                  <c:v>-4.07E-5</c:v>
                </c:pt>
                <c:pt idx="844">
                  <c:v>-4.0599999999999998E-5</c:v>
                </c:pt>
                <c:pt idx="845">
                  <c:v>-4.0499999999999995E-5</c:v>
                </c:pt>
                <c:pt idx="846">
                  <c:v>-4.0399999999999999E-5</c:v>
                </c:pt>
                <c:pt idx="847">
                  <c:v>-4.0299999999999997E-5</c:v>
                </c:pt>
                <c:pt idx="848">
                  <c:v>-4.0200000000000001E-5</c:v>
                </c:pt>
                <c:pt idx="849">
                  <c:v>-4.0099999999999999E-5</c:v>
                </c:pt>
                <c:pt idx="850">
                  <c:v>-3.9999999999999996E-5</c:v>
                </c:pt>
                <c:pt idx="851">
                  <c:v>-3.9900000000000001E-5</c:v>
                </c:pt>
                <c:pt idx="852">
                  <c:v>-3.9799999999999998E-5</c:v>
                </c:pt>
                <c:pt idx="853">
                  <c:v>-3.9699999999999996E-5</c:v>
                </c:pt>
                <c:pt idx="854">
                  <c:v>-3.96E-5</c:v>
                </c:pt>
                <c:pt idx="855">
                  <c:v>-3.9499999999999998E-5</c:v>
                </c:pt>
                <c:pt idx="856">
                  <c:v>-3.9399999999999995E-5</c:v>
                </c:pt>
                <c:pt idx="857">
                  <c:v>-3.93E-5</c:v>
                </c:pt>
                <c:pt idx="858">
                  <c:v>-3.9199999999999997E-5</c:v>
                </c:pt>
                <c:pt idx="859">
                  <c:v>-3.9099999999999995E-5</c:v>
                </c:pt>
                <c:pt idx="860">
                  <c:v>-3.8999999999999999E-5</c:v>
                </c:pt>
                <c:pt idx="861">
                  <c:v>-3.8899999999999997E-5</c:v>
                </c:pt>
                <c:pt idx="862">
                  <c:v>-3.8800000000000001E-5</c:v>
                </c:pt>
                <c:pt idx="863">
                  <c:v>-3.8699999999999999E-5</c:v>
                </c:pt>
                <c:pt idx="864">
                  <c:v>-3.8599999999999996E-5</c:v>
                </c:pt>
                <c:pt idx="865">
                  <c:v>-3.8500000000000001E-5</c:v>
                </c:pt>
                <c:pt idx="866">
                  <c:v>-3.8399999999999998E-5</c:v>
                </c:pt>
                <c:pt idx="867">
                  <c:v>-3.8299999999999996E-5</c:v>
                </c:pt>
                <c:pt idx="868">
                  <c:v>-3.82E-5</c:v>
                </c:pt>
                <c:pt idx="869">
                  <c:v>-3.8099999999999998E-5</c:v>
                </c:pt>
                <c:pt idx="870">
                  <c:v>-3.7999999999999995E-5</c:v>
                </c:pt>
                <c:pt idx="871">
                  <c:v>-3.79E-5</c:v>
                </c:pt>
                <c:pt idx="872">
                  <c:v>-3.7799999999999997E-5</c:v>
                </c:pt>
                <c:pt idx="873">
                  <c:v>-3.7700000000000002E-5</c:v>
                </c:pt>
                <c:pt idx="874">
                  <c:v>-3.7599999999999999E-5</c:v>
                </c:pt>
                <c:pt idx="875">
                  <c:v>-3.7499999999999997E-5</c:v>
                </c:pt>
                <c:pt idx="876">
                  <c:v>-3.7400000000000001E-5</c:v>
                </c:pt>
                <c:pt idx="877">
                  <c:v>-3.7299999999999999E-5</c:v>
                </c:pt>
                <c:pt idx="878">
                  <c:v>-3.7199999999999996E-5</c:v>
                </c:pt>
                <c:pt idx="879">
                  <c:v>-3.7100000000000001E-5</c:v>
                </c:pt>
                <c:pt idx="880">
                  <c:v>-3.6999999999999998E-5</c:v>
                </c:pt>
                <c:pt idx="881">
                  <c:v>-3.6899999999999996E-5</c:v>
                </c:pt>
                <c:pt idx="882">
                  <c:v>-3.68E-5</c:v>
                </c:pt>
                <c:pt idx="883">
                  <c:v>-3.6699999999999998E-5</c:v>
                </c:pt>
                <c:pt idx="884">
                  <c:v>-3.6599999999999995E-5</c:v>
                </c:pt>
                <c:pt idx="885">
                  <c:v>-3.65E-5</c:v>
                </c:pt>
                <c:pt idx="886">
                  <c:v>-3.6399999999999997E-5</c:v>
                </c:pt>
                <c:pt idx="887">
                  <c:v>-3.6300000000000001E-5</c:v>
                </c:pt>
                <c:pt idx="888">
                  <c:v>-3.6199999999999999E-5</c:v>
                </c:pt>
                <c:pt idx="889">
                  <c:v>-3.6099999999999997E-5</c:v>
                </c:pt>
                <c:pt idx="890">
                  <c:v>-3.6000000000000001E-5</c:v>
                </c:pt>
                <c:pt idx="891">
                  <c:v>-3.5899999999999998E-5</c:v>
                </c:pt>
                <c:pt idx="892">
                  <c:v>-3.5799999999999996E-5</c:v>
                </c:pt>
                <c:pt idx="893">
                  <c:v>-3.57E-5</c:v>
                </c:pt>
                <c:pt idx="894">
                  <c:v>-3.5599999999999998E-5</c:v>
                </c:pt>
                <c:pt idx="895">
                  <c:v>-3.5499999999999996E-5</c:v>
                </c:pt>
                <c:pt idx="896">
                  <c:v>-3.54E-5</c:v>
                </c:pt>
                <c:pt idx="897">
                  <c:v>-3.5299999999999997E-5</c:v>
                </c:pt>
                <c:pt idx="898">
                  <c:v>-3.5200000000000002E-5</c:v>
                </c:pt>
                <c:pt idx="899">
                  <c:v>-3.5099999999999999E-5</c:v>
                </c:pt>
                <c:pt idx="900">
                  <c:v>-3.4999999999999997E-5</c:v>
                </c:pt>
                <c:pt idx="901">
                  <c:v>-3.4900000000000001E-5</c:v>
                </c:pt>
                <c:pt idx="902">
                  <c:v>-3.4799999999999999E-5</c:v>
                </c:pt>
                <c:pt idx="903">
                  <c:v>-3.4699999999999996E-5</c:v>
                </c:pt>
                <c:pt idx="904">
                  <c:v>-3.4600000000000001E-5</c:v>
                </c:pt>
                <c:pt idx="905">
                  <c:v>-3.4499999999999998E-5</c:v>
                </c:pt>
                <c:pt idx="906">
                  <c:v>-3.4399999999999996E-5</c:v>
                </c:pt>
                <c:pt idx="907">
                  <c:v>-3.43E-5</c:v>
                </c:pt>
                <c:pt idx="908">
                  <c:v>-3.4199999999999998E-5</c:v>
                </c:pt>
                <c:pt idx="909">
                  <c:v>-3.4099999999999995E-5</c:v>
                </c:pt>
                <c:pt idx="910">
                  <c:v>-3.4E-5</c:v>
                </c:pt>
                <c:pt idx="911">
                  <c:v>-3.3899999999999997E-5</c:v>
                </c:pt>
                <c:pt idx="912">
                  <c:v>-3.3800000000000002E-5</c:v>
                </c:pt>
                <c:pt idx="913">
                  <c:v>-3.3699999999999999E-5</c:v>
                </c:pt>
                <c:pt idx="914">
                  <c:v>-3.3599999999999997E-5</c:v>
                </c:pt>
                <c:pt idx="915">
                  <c:v>-3.3500000000000001E-5</c:v>
                </c:pt>
                <c:pt idx="916">
                  <c:v>-3.3399999999999999E-5</c:v>
                </c:pt>
                <c:pt idx="917">
                  <c:v>-3.3299999999999996E-5</c:v>
                </c:pt>
                <c:pt idx="918">
                  <c:v>-3.3200000000000001E-5</c:v>
                </c:pt>
                <c:pt idx="919">
                  <c:v>-3.3099999999999998E-5</c:v>
                </c:pt>
                <c:pt idx="920">
                  <c:v>-3.2999999999999996E-5</c:v>
                </c:pt>
                <c:pt idx="921">
                  <c:v>-3.29E-5</c:v>
                </c:pt>
                <c:pt idx="922">
                  <c:v>-3.2799999999999998E-5</c:v>
                </c:pt>
                <c:pt idx="923">
                  <c:v>-3.2699999999999995E-5</c:v>
                </c:pt>
                <c:pt idx="924">
                  <c:v>-3.26E-5</c:v>
                </c:pt>
                <c:pt idx="925">
                  <c:v>-3.2499999999999997E-5</c:v>
                </c:pt>
                <c:pt idx="926">
                  <c:v>-3.2400000000000001E-5</c:v>
                </c:pt>
                <c:pt idx="927">
                  <c:v>-3.2299999999999999E-5</c:v>
                </c:pt>
                <c:pt idx="928">
                  <c:v>-3.2199999999999997E-5</c:v>
                </c:pt>
                <c:pt idx="929">
                  <c:v>-3.2100000000000001E-5</c:v>
                </c:pt>
                <c:pt idx="930">
                  <c:v>-3.1999999999999999E-5</c:v>
                </c:pt>
                <c:pt idx="931">
                  <c:v>-3.1899999999999996E-5</c:v>
                </c:pt>
                <c:pt idx="932">
                  <c:v>-3.18E-5</c:v>
                </c:pt>
                <c:pt idx="933">
                  <c:v>-3.1699999999999998E-5</c:v>
                </c:pt>
                <c:pt idx="934">
                  <c:v>-3.1599999999999996E-5</c:v>
                </c:pt>
                <c:pt idx="935">
                  <c:v>-3.15E-5</c:v>
                </c:pt>
                <c:pt idx="936">
                  <c:v>-3.1399999999999998E-5</c:v>
                </c:pt>
                <c:pt idx="937">
                  <c:v>-3.1300000000000002E-5</c:v>
                </c:pt>
                <c:pt idx="938">
                  <c:v>-3.1199999999999999E-5</c:v>
                </c:pt>
                <c:pt idx="939">
                  <c:v>-3.1099999999999997E-5</c:v>
                </c:pt>
                <c:pt idx="940">
                  <c:v>-3.1000000000000001E-5</c:v>
                </c:pt>
                <c:pt idx="941">
                  <c:v>-3.0899999999999999E-5</c:v>
                </c:pt>
                <c:pt idx="942">
                  <c:v>-3.0799999999999996E-5</c:v>
                </c:pt>
                <c:pt idx="943">
                  <c:v>-3.0700000000000001E-5</c:v>
                </c:pt>
                <c:pt idx="944">
                  <c:v>-3.0599999999999998E-5</c:v>
                </c:pt>
                <c:pt idx="945">
                  <c:v>-3.0499999999999999E-5</c:v>
                </c:pt>
                <c:pt idx="946">
                  <c:v>-3.04E-5</c:v>
                </c:pt>
                <c:pt idx="947">
                  <c:v>-3.0299999999999998E-5</c:v>
                </c:pt>
                <c:pt idx="948">
                  <c:v>-3.0199999999999999E-5</c:v>
                </c:pt>
                <c:pt idx="949">
                  <c:v>-3.01E-5</c:v>
                </c:pt>
                <c:pt idx="950">
                  <c:v>-2.9999999999999997E-5</c:v>
                </c:pt>
                <c:pt idx="951">
                  <c:v>-2.9899999999999998E-5</c:v>
                </c:pt>
                <c:pt idx="952">
                  <c:v>-2.9799999999999999E-5</c:v>
                </c:pt>
                <c:pt idx="953">
                  <c:v>-2.97E-5</c:v>
                </c:pt>
                <c:pt idx="954">
                  <c:v>-2.9599999999999998E-5</c:v>
                </c:pt>
                <c:pt idx="955">
                  <c:v>-2.9499999999999999E-5</c:v>
                </c:pt>
                <c:pt idx="956">
                  <c:v>-2.94E-5</c:v>
                </c:pt>
                <c:pt idx="957">
                  <c:v>-2.9299999999999997E-5</c:v>
                </c:pt>
                <c:pt idx="958">
                  <c:v>-2.9199999999999998E-5</c:v>
                </c:pt>
                <c:pt idx="959">
                  <c:v>-2.9099999999999999E-5</c:v>
                </c:pt>
                <c:pt idx="960">
                  <c:v>-2.9E-5</c:v>
                </c:pt>
                <c:pt idx="961">
                  <c:v>-2.8899999999999998E-5</c:v>
                </c:pt>
                <c:pt idx="962">
                  <c:v>-2.8799999999999999E-5</c:v>
                </c:pt>
                <c:pt idx="963">
                  <c:v>-2.87E-5</c:v>
                </c:pt>
                <c:pt idx="964">
                  <c:v>-2.8599999999999997E-5</c:v>
                </c:pt>
                <c:pt idx="965">
                  <c:v>-2.8499999999999998E-5</c:v>
                </c:pt>
                <c:pt idx="966">
                  <c:v>-2.8399999999999999E-5</c:v>
                </c:pt>
                <c:pt idx="967">
                  <c:v>-2.83E-5</c:v>
                </c:pt>
                <c:pt idx="968">
                  <c:v>-2.8199999999999998E-5</c:v>
                </c:pt>
                <c:pt idx="969">
                  <c:v>-2.8099999999999999E-5</c:v>
                </c:pt>
                <c:pt idx="970">
                  <c:v>-2.8E-5</c:v>
                </c:pt>
                <c:pt idx="971">
                  <c:v>-2.7899999999999997E-5</c:v>
                </c:pt>
                <c:pt idx="972">
                  <c:v>-2.7799999999999998E-5</c:v>
                </c:pt>
                <c:pt idx="973">
                  <c:v>-2.7699999999999999E-5</c:v>
                </c:pt>
                <c:pt idx="974">
                  <c:v>-2.76E-5</c:v>
                </c:pt>
                <c:pt idx="975">
                  <c:v>-2.7499999999999998E-5</c:v>
                </c:pt>
                <c:pt idx="976">
                  <c:v>-2.7399999999999999E-5</c:v>
                </c:pt>
                <c:pt idx="977">
                  <c:v>-2.73E-5</c:v>
                </c:pt>
                <c:pt idx="978">
                  <c:v>-2.7199999999999997E-5</c:v>
                </c:pt>
                <c:pt idx="979">
                  <c:v>-2.7099999999999998E-5</c:v>
                </c:pt>
                <c:pt idx="980">
                  <c:v>-2.6999999999999999E-5</c:v>
                </c:pt>
                <c:pt idx="981">
                  <c:v>-2.69E-5</c:v>
                </c:pt>
                <c:pt idx="982">
                  <c:v>-2.6799999999999998E-5</c:v>
                </c:pt>
                <c:pt idx="983">
                  <c:v>-2.6699999999999998E-5</c:v>
                </c:pt>
                <c:pt idx="984">
                  <c:v>-2.6599999999999999E-5</c:v>
                </c:pt>
                <c:pt idx="985">
                  <c:v>-2.65E-5</c:v>
                </c:pt>
                <c:pt idx="986">
                  <c:v>-2.6399999999999998E-5</c:v>
                </c:pt>
                <c:pt idx="987">
                  <c:v>-2.6299999999999999E-5</c:v>
                </c:pt>
                <c:pt idx="988">
                  <c:v>-2.62E-5</c:v>
                </c:pt>
                <c:pt idx="989">
                  <c:v>-2.6099999999999997E-5</c:v>
                </c:pt>
                <c:pt idx="990">
                  <c:v>-2.5999999999999998E-5</c:v>
                </c:pt>
                <c:pt idx="991">
                  <c:v>-2.5899999999999999E-5</c:v>
                </c:pt>
                <c:pt idx="992">
                  <c:v>-2.58E-5</c:v>
                </c:pt>
                <c:pt idx="993">
                  <c:v>-2.5699999999999998E-5</c:v>
                </c:pt>
                <c:pt idx="994">
                  <c:v>-2.5599999999999999E-5</c:v>
                </c:pt>
                <c:pt idx="995">
                  <c:v>-2.55E-5</c:v>
                </c:pt>
                <c:pt idx="996">
                  <c:v>-2.5399999999999997E-5</c:v>
                </c:pt>
                <c:pt idx="997">
                  <c:v>-2.5299999999999998E-5</c:v>
                </c:pt>
                <c:pt idx="998">
                  <c:v>-2.5199999999999999E-5</c:v>
                </c:pt>
                <c:pt idx="999">
                  <c:v>-2.51E-5</c:v>
                </c:pt>
                <c:pt idx="1000">
                  <c:v>-2.4999999999999998E-5</c:v>
                </c:pt>
                <c:pt idx="1001">
                  <c:v>-2.4899999999999999E-5</c:v>
                </c:pt>
                <c:pt idx="1002">
                  <c:v>-2.48E-5</c:v>
                </c:pt>
                <c:pt idx="1003">
                  <c:v>-2.4699999999999997E-5</c:v>
                </c:pt>
                <c:pt idx="1004">
                  <c:v>-2.4599999999999998E-5</c:v>
                </c:pt>
                <c:pt idx="1005">
                  <c:v>-2.4499999999999999E-5</c:v>
                </c:pt>
                <c:pt idx="1006">
                  <c:v>-2.44E-5</c:v>
                </c:pt>
                <c:pt idx="1007">
                  <c:v>-2.4299999999999998E-5</c:v>
                </c:pt>
                <c:pt idx="1008">
                  <c:v>-2.4199999999999999E-5</c:v>
                </c:pt>
                <c:pt idx="1009">
                  <c:v>-2.41E-5</c:v>
                </c:pt>
                <c:pt idx="1010">
                  <c:v>-2.4000000000000001E-5</c:v>
                </c:pt>
                <c:pt idx="1011">
                  <c:v>-2.3899999999999998E-5</c:v>
                </c:pt>
                <c:pt idx="1012">
                  <c:v>-2.3799999999999999E-5</c:v>
                </c:pt>
                <c:pt idx="1013">
                  <c:v>-2.37E-5</c:v>
                </c:pt>
                <c:pt idx="1014">
                  <c:v>-2.3599999999999998E-5</c:v>
                </c:pt>
                <c:pt idx="1015">
                  <c:v>-2.3499999999999999E-5</c:v>
                </c:pt>
                <c:pt idx="1016">
                  <c:v>-2.34E-5</c:v>
                </c:pt>
                <c:pt idx="1017">
                  <c:v>-2.3300000000000001E-5</c:v>
                </c:pt>
                <c:pt idx="1018">
                  <c:v>-2.3199999999999998E-5</c:v>
                </c:pt>
                <c:pt idx="1019">
                  <c:v>-2.3099999999999999E-5</c:v>
                </c:pt>
                <c:pt idx="1020">
                  <c:v>-2.3E-5</c:v>
                </c:pt>
                <c:pt idx="1021">
                  <c:v>-2.2899999999999998E-5</c:v>
                </c:pt>
                <c:pt idx="1022">
                  <c:v>-2.2799999999999999E-5</c:v>
                </c:pt>
                <c:pt idx="1023">
                  <c:v>-2.27E-5</c:v>
                </c:pt>
                <c:pt idx="1024">
                  <c:v>-2.26E-5</c:v>
                </c:pt>
                <c:pt idx="1025">
                  <c:v>-2.2499999999999998E-5</c:v>
                </c:pt>
                <c:pt idx="1026">
                  <c:v>-2.2399999999999999E-5</c:v>
                </c:pt>
                <c:pt idx="1027">
                  <c:v>-2.23E-5</c:v>
                </c:pt>
                <c:pt idx="1028">
                  <c:v>-2.2199999999999998E-5</c:v>
                </c:pt>
                <c:pt idx="1029">
                  <c:v>-2.2099999999999998E-5</c:v>
                </c:pt>
                <c:pt idx="1030">
                  <c:v>-2.1999999999999999E-5</c:v>
                </c:pt>
                <c:pt idx="1031">
                  <c:v>-2.19E-5</c:v>
                </c:pt>
                <c:pt idx="1032">
                  <c:v>-2.1799999999999998E-5</c:v>
                </c:pt>
                <c:pt idx="1033">
                  <c:v>-2.1699999999999999E-5</c:v>
                </c:pt>
                <c:pt idx="1034">
                  <c:v>-2.16E-5</c:v>
                </c:pt>
                <c:pt idx="1035">
                  <c:v>-2.1499999999999997E-5</c:v>
                </c:pt>
                <c:pt idx="1036">
                  <c:v>-2.1399999999999998E-5</c:v>
                </c:pt>
                <c:pt idx="1037">
                  <c:v>-2.1299999999999999E-5</c:v>
                </c:pt>
                <c:pt idx="1038">
                  <c:v>-2.12E-5</c:v>
                </c:pt>
                <c:pt idx="1039">
                  <c:v>-2.1099999999999998E-5</c:v>
                </c:pt>
                <c:pt idx="1040">
                  <c:v>-2.0999999999999999E-5</c:v>
                </c:pt>
                <c:pt idx="1041">
                  <c:v>-2.09E-5</c:v>
                </c:pt>
                <c:pt idx="1042">
                  <c:v>-2.0799999999999997E-5</c:v>
                </c:pt>
                <c:pt idx="1043">
                  <c:v>-2.0699999999999998E-5</c:v>
                </c:pt>
                <c:pt idx="1044">
                  <c:v>-2.0599999999999999E-5</c:v>
                </c:pt>
                <c:pt idx="1045">
                  <c:v>-2.05E-5</c:v>
                </c:pt>
                <c:pt idx="1046">
                  <c:v>-2.0399999999999998E-5</c:v>
                </c:pt>
                <c:pt idx="1047">
                  <c:v>-2.0299999999999999E-5</c:v>
                </c:pt>
                <c:pt idx="1048">
                  <c:v>-2.02E-5</c:v>
                </c:pt>
                <c:pt idx="1049">
                  <c:v>-2.0100000000000001E-5</c:v>
                </c:pt>
                <c:pt idx="1050">
                  <c:v>-1.9999999999999998E-5</c:v>
                </c:pt>
                <c:pt idx="1051">
                  <c:v>-1.9899999999999999E-5</c:v>
                </c:pt>
                <c:pt idx="1052">
                  <c:v>-1.98E-5</c:v>
                </c:pt>
                <c:pt idx="1053">
                  <c:v>-1.9699999999999998E-5</c:v>
                </c:pt>
                <c:pt idx="1054">
                  <c:v>-1.9599999999999999E-5</c:v>
                </c:pt>
                <c:pt idx="1055">
                  <c:v>-1.95E-5</c:v>
                </c:pt>
                <c:pt idx="1056">
                  <c:v>-1.9400000000000001E-5</c:v>
                </c:pt>
                <c:pt idx="1057">
                  <c:v>-1.9299999999999998E-5</c:v>
                </c:pt>
                <c:pt idx="1058">
                  <c:v>-1.9199999999999999E-5</c:v>
                </c:pt>
                <c:pt idx="1059">
                  <c:v>-1.91E-5</c:v>
                </c:pt>
                <c:pt idx="1060">
                  <c:v>-1.8999999999999998E-5</c:v>
                </c:pt>
                <c:pt idx="1061">
                  <c:v>-1.8899999999999999E-5</c:v>
                </c:pt>
                <c:pt idx="1062">
                  <c:v>-1.88E-5</c:v>
                </c:pt>
                <c:pt idx="1063">
                  <c:v>-1.8700000000000001E-5</c:v>
                </c:pt>
                <c:pt idx="1064">
                  <c:v>-1.8599999999999998E-5</c:v>
                </c:pt>
                <c:pt idx="1065">
                  <c:v>-1.8499999999999999E-5</c:v>
                </c:pt>
                <c:pt idx="1066">
                  <c:v>-1.84E-5</c:v>
                </c:pt>
                <c:pt idx="1067">
                  <c:v>-1.8299999999999998E-5</c:v>
                </c:pt>
                <c:pt idx="1068">
                  <c:v>-1.8199999999999999E-5</c:v>
                </c:pt>
                <c:pt idx="1069">
                  <c:v>-1.8099999999999999E-5</c:v>
                </c:pt>
                <c:pt idx="1070">
                  <c:v>-1.8E-5</c:v>
                </c:pt>
                <c:pt idx="1071">
                  <c:v>-1.7899999999999998E-5</c:v>
                </c:pt>
                <c:pt idx="1072">
                  <c:v>-1.7799999999999999E-5</c:v>
                </c:pt>
                <c:pt idx="1073">
                  <c:v>-1.77E-5</c:v>
                </c:pt>
                <c:pt idx="1074">
                  <c:v>-1.7600000000000001E-5</c:v>
                </c:pt>
                <c:pt idx="1075">
                  <c:v>-1.7499999999999998E-5</c:v>
                </c:pt>
                <c:pt idx="1076">
                  <c:v>-1.7399999999999999E-5</c:v>
                </c:pt>
                <c:pt idx="1077">
                  <c:v>-1.73E-5</c:v>
                </c:pt>
                <c:pt idx="1078">
                  <c:v>-1.7199999999999998E-5</c:v>
                </c:pt>
                <c:pt idx="1079">
                  <c:v>-1.7099999999999999E-5</c:v>
                </c:pt>
                <c:pt idx="1080">
                  <c:v>-1.7E-5</c:v>
                </c:pt>
                <c:pt idx="1081">
                  <c:v>-1.6900000000000001E-5</c:v>
                </c:pt>
                <c:pt idx="1082">
                  <c:v>-1.6799999999999998E-5</c:v>
                </c:pt>
                <c:pt idx="1083">
                  <c:v>-1.6699999999999999E-5</c:v>
                </c:pt>
                <c:pt idx="1084">
                  <c:v>-1.66E-5</c:v>
                </c:pt>
                <c:pt idx="1085">
                  <c:v>-1.6499999999999998E-5</c:v>
                </c:pt>
                <c:pt idx="1086">
                  <c:v>-1.6399999999999999E-5</c:v>
                </c:pt>
                <c:pt idx="1087">
                  <c:v>-1.63E-5</c:v>
                </c:pt>
                <c:pt idx="1088">
                  <c:v>-1.6200000000000001E-5</c:v>
                </c:pt>
                <c:pt idx="1089">
                  <c:v>-1.6099999999999998E-5</c:v>
                </c:pt>
                <c:pt idx="1090">
                  <c:v>-1.5999999999999999E-5</c:v>
                </c:pt>
                <c:pt idx="1091">
                  <c:v>-1.59E-5</c:v>
                </c:pt>
                <c:pt idx="1092">
                  <c:v>-1.5799999999999998E-5</c:v>
                </c:pt>
                <c:pt idx="1093">
                  <c:v>-1.5699999999999999E-5</c:v>
                </c:pt>
                <c:pt idx="1094">
                  <c:v>-1.56E-5</c:v>
                </c:pt>
                <c:pt idx="1095">
                  <c:v>-1.5500000000000001E-5</c:v>
                </c:pt>
                <c:pt idx="1096">
                  <c:v>-1.5399999999999998E-5</c:v>
                </c:pt>
                <c:pt idx="1097">
                  <c:v>-1.5299999999999999E-5</c:v>
                </c:pt>
                <c:pt idx="1098">
                  <c:v>-1.52E-5</c:v>
                </c:pt>
                <c:pt idx="1099">
                  <c:v>-1.5099999999999999E-5</c:v>
                </c:pt>
                <c:pt idx="1100">
                  <c:v>-1.4999999999999999E-5</c:v>
                </c:pt>
                <c:pt idx="1101">
                  <c:v>-1.49E-5</c:v>
                </c:pt>
                <c:pt idx="1102">
                  <c:v>-1.4799999999999999E-5</c:v>
                </c:pt>
                <c:pt idx="1103">
                  <c:v>-1.47E-5</c:v>
                </c:pt>
                <c:pt idx="1104">
                  <c:v>-1.4599999999999999E-5</c:v>
                </c:pt>
                <c:pt idx="1105">
                  <c:v>-1.45E-5</c:v>
                </c:pt>
                <c:pt idx="1106">
                  <c:v>-1.4399999999999999E-5</c:v>
                </c:pt>
                <c:pt idx="1107">
                  <c:v>-1.4299999999999999E-5</c:v>
                </c:pt>
                <c:pt idx="1108">
                  <c:v>-1.42E-5</c:v>
                </c:pt>
                <c:pt idx="1109">
                  <c:v>-1.4099999999999999E-5</c:v>
                </c:pt>
                <c:pt idx="1110">
                  <c:v>-1.4E-5</c:v>
                </c:pt>
                <c:pt idx="1111">
                  <c:v>-1.3899999999999999E-5</c:v>
                </c:pt>
                <c:pt idx="1112">
                  <c:v>-1.38E-5</c:v>
                </c:pt>
                <c:pt idx="1113">
                  <c:v>-1.3699999999999999E-5</c:v>
                </c:pt>
                <c:pt idx="1114">
                  <c:v>-1.3599999999999999E-5</c:v>
                </c:pt>
                <c:pt idx="1115">
                  <c:v>-1.3499999999999999E-5</c:v>
                </c:pt>
                <c:pt idx="1116">
                  <c:v>-1.3399999999999999E-5</c:v>
                </c:pt>
                <c:pt idx="1117">
                  <c:v>-1.33E-5</c:v>
                </c:pt>
                <c:pt idx="1118">
                  <c:v>-1.3199999999999999E-5</c:v>
                </c:pt>
                <c:pt idx="1119">
                  <c:v>-1.31E-5</c:v>
                </c:pt>
                <c:pt idx="1120">
                  <c:v>-1.2999999999999999E-5</c:v>
                </c:pt>
                <c:pt idx="1121">
                  <c:v>-1.29E-5</c:v>
                </c:pt>
                <c:pt idx="1122">
                  <c:v>-1.2799999999999999E-5</c:v>
                </c:pt>
                <c:pt idx="1123">
                  <c:v>-1.2699999999999999E-5</c:v>
                </c:pt>
                <c:pt idx="1124">
                  <c:v>-1.26E-5</c:v>
                </c:pt>
                <c:pt idx="1125">
                  <c:v>-1.2499999999999999E-5</c:v>
                </c:pt>
                <c:pt idx="1126">
                  <c:v>-1.24E-5</c:v>
                </c:pt>
                <c:pt idx="1127">
                  <c:v>-1.2299999999999999E-5</c:v>
                </c:pt>
                <c:pt idx="1128">
                  <c:v>-1.22E-5</c:v>
                </c:pt>
                <c:pt idx="1129">
                  <c:v>-1.2099999999999999E-5</c:v>
                </c:pt>
                <c:pt idx="1130">
                  <c:v>-1.2E-5</c:v>
                </c:pt>
                <c:pt idx="1131">
                  <c:v>-1.19E-5</c:v>
                </c:pt>
                <c:pt idx="1132">
                  <c:v>-1.1799999999999999E-5</c:v>
                </c:pt>
                <c:pt idx="1133">
                  <c:v>-1.17E-5</c:v>
                </c:pt>
                <c:pt idx="1134">
                  <c:v>-1.1599999999999999E-5</c:v>
                </c:pt>
                <c:pt idx="1135">
                  <c:v>-1.15E-5</c:v>
                </c:pt>
                <c:pt idx="1136">
                  <c:v>-1.1399999999999999E-5</c:v>
                </c:pt>
                <c:pt idx="1137">
                  <c:v>-1.13E-5</c:v>
                </c:pt>
                <c:pt idx="1138">
                  <c:v>-1.1199999999999999E-5</c:v>
                </c:pt>
                <c:pt idx="1139">
                  <c:v>-1.1099999999999999E-5</c:v>
                </c:pt>
                <c:pt idx="1140">
                  <c:v>-1.1E-5</c:v>
                </c:pt>
                <c:pt idx="1141">
                  <c:v>-1.0899999999999999E-5</c:v>
                </c:pt>
                <c:pt idx="1142">
                  <c:v>-1.08E-5</c:v>
                </c:pt>
                <c:pt idx="1143">
                  <c:v>-1.0699999999999999E-5</c:v>
                </c:pt>
                <c:pt idx="1144">
                  <c:v>-1.06E-5</c:v>
                </c:pt>
                <c:pt idx="1145">
                  <c:v>-1.0499999999999999E-5</c:v>
                </c:pt>
                <c:pt idx="1146">
                  <c:v>-1.0399999999999999E-5</c:v>
                </c:pt>
                <c:pt idx="1147">
                  <c:v>-1.03E-5</c:v>
                </c:pt>
                <c:pt idx="1148">
                  <c:v>-1.0199999999999999E-5</c:v>
                </c:pt>
                <c:pt idx="1149">
                  <c:v>-1.01E-5</c:v>
                </c:pt>
                <c:pt idx="1150">
                  <c:v>-9.9999999999999991E-6</c:v>
                </c:pt>
                <c:pt idx="1151">
                  <c:v>-9.9000000000000001E-6</c:v>
                </c:pt>
                <c:pt idx="1152">
                  <c:v>-9.7999999999999993E-6</c:v>
                </c:pt>
                <c:pt idx="1153">
                  <c:v>-9.7000000000000003E-6</c:v>
                </c:pt>
                <c:pt idx="1154">
                  <c:v>-9.5999999999999996E-6</c:v>
                </c:pt>
                <c:pt idx="1155">
                  <c:v>-9.4999999999999988E-6</c:v>
                </c:pt>
                <c:pt idx="1156">
                  <c:v>-9.3999999999999998E-6</c:v>
                </c:pt>
                <c:pt idx="1157">
                  <c:v>-9.299999999999999E-6</c:v>
                </c:pt>
                <c:pt idx="1158">
                  <c:v>-9.2E-6</c:v>
                </c:pt>
                <c:pt idx="1159">
                  <c:v>-9.0999999999999993E-6</c:v>
                </c:pt>
                <c:pt idx="1160">
                  <c:v>-9.0000000000000002E-6</c:v>
                </c:pt>
                <c:pt idx="1161">
                  <c:v>-8.8999999999999995E-6</c:v>
                </c:pt>
                <c:pt idx="1162">
                  <c:v>-8.8000000000000004E-6</c:v>
                </c:pt>
                <c:pt idx="1163">
                  <c:v>-8.6999999999999997E-6</c:v>
                </c:pt>
                <c:pt idx="1164">
                  <c:v>-8.599999999999999E-6</c:v>
                </c:pt>
                <c:pt idx="1165">
                  <c:v>-8.4999999999999999E-6</c:v>
                </c:pt>
                <c:pt idx="1166">
                  <c:v>-8.3999999999999992E-6</c:v>
                </c:pt>
                <c:pt idx="1167">
                  <c:v>-8.3000000000000002E-6</c:v>
                </c:pt>
                <c:pt idx="1168">
                  <c:v>-8.1999999999999994E-6</c:v>
                </c:pt>
                <c:pt idx="1169">
                  <c:v>-8.1000000000000004E-6</c:v>
                </c:pt>
                <c:pt idx="1170">
                  <c:v>-7.9999999999999996E-6</c:v>
                </c:pt>
                <c:pt idx="1171">
                  <c:v>-7.8999999999999989E-6</c:v>
                </c:pt>
                <c:pt idx="1172">
                  <c:v>-7.7999999999999999E-6</c:v>
                </c:pt>
                <c:pt idx="1173">
                  <c:v>-7.6999999999999991E-6</c:v>
                </c:pt>
                <c:pt idx="1174">
                  <c:v>-7.6000000000000001E-6</c:v>
                </c:pt>
                <c:pt idx="1175">
                  <c:v>-7.4999999999999993E-6</c:v>
                </c:pt>
                <c:pt idx="1176">
                  <c:v>-7.3999999999999995E-6</c:v>
                </c:pt>
                <c:pt idx="1177">
                  <c:v>-7.2999999999999996E-6</c:v>
                </c:pt>
                <c:pt idx="1178">
                  <c:v>-7.1999999999999997E-6</c:v>
                </c:pt>
                <c:pt idx="1179">
                  <c:v>-7.0999999999999998E-6</c:v>
                </c:pt>
                <c:pt idx="1180">
                  <c:v>-6.9999999999999999E-6</c:v>
                </c:pt>
                <c:pt idx="1181">
                  <c:v>-6.9E-6</c:v>
                </c:pt>
                <c:pt idx="1182">
                  <c:v>-6.7999999999999993E-6</c:v>
                </c:pt>
                <c:pt idx="1183">
                  <c:v>-6.6999999999999994E-6</c:v>
                </c:pt>
                <c:pt idx="1184">
                  <c:v>-6.5999999999999995E-6</c:v>
                </c:pt>
                <c:pt idx="1185">
                  <c:v>-6.4999999999999996E-6</c:v>
                </c:pt>
                <c:pt idx="1186">
                  <c:v>-6.3999999999999997E-6</c:v>
                </c:pt>
                <c:pt idx="1187">
                  <c:v>-6.2999999999999998E-6</c:v>
                </c:pt>
                <c:pt idx="1188">
                  <c:v>-6.1999999999999999E-6</c:v>
                </c:pt>
                <c:pt idx="1189">
                  <c:v>-6.1E-6</c:v>
                </c:pt>
                <c:pt idx="1190">
                  <c:v>-6.0000000000000002E-6</c:v>
                </c:pt>
                <c:pt idx="1191">
                  <c:v>-5.8999999999999994E-6</c:v>
                </c:pt>
                <c:pt idx="1192">
                  <c:v>-5.7999999999999995E-6</c:v>
                </c:pt>
                <c:pt idx="1193">
                  <c:v>-5.6999999999999996E-6</c:v>
                </c:pt>
                <c:pt idx="1194">
                  <c:v>-5.5999999999999997E-6</c:v>
                </c:pt>
                <c:pt idx="1195">
                  <c:v>-5.4999999999999999E-6</c:v>
                </c:pt>
                <c:pt idx="1196">
                  <c:v>-5.4E-6</c:v>
                </c:pt>
                <c:pt idx="1197">
                  <c:v>-5.3000000000000001E-6</c:v>
                </c:pt>
                <c:pt idx="1198">
                  <c:v>-5.1999999999999993E-6</c:v>
                </c:pt>
                <c:pt idx="1199">
                  <c:v>-5.0999999999999995E-6</c:v>
                </c:pt>
                <c:pt idx="1200">
                  <c:v>-4.9999999999999996E-6</c:v>
                </c:pt>
                <c:pt idx="1201">
                  <c:v>-4.8999999999999997E-6</c:v>
                </c:pt>
                <c:pt idx="1202">
                  <c:v>-4.7999999999999998E-6</c:v>
                </c:pt>
                <c:pt idx="1203">
                  <c:v>-4.6999999999999999E-6</c:v>
                </c:pt>
                <c:pt idx="1204">
                  <c:v>-4.6E-6</c:v>
                </c:pt>
                <c:pt idx="1205">
                  <c:v>-4.5000000000000001E-6</c:v>
                </c:pt>
                <c:pt idx="1206">
                  <c:v>-4.4000000000000002E-6</c:v>
                </c:pt>
                <c:pt idx="1207">
                  <c:v>-4.2999999999999995E-6</c:v>
                </c:pt>
                <c:pt idx="1208">
                  <c:v>-4.1999999999999996E-6</c:v>
                </c:pt>
                <c:pt idx="1209">
                  <c:v>-4.0999999999999997E-6</c:v>
                </c:pt>
                <c:pt idx="1210">
                  <c:v>-3.9999999999999998E-6</c:v>
                </c:pt>
                <c:pt idx="1211">
                  <c:v>-3.8999999999999999E-6</c:v>
                </c:pt>
                <c:pt idx="1212">
                  <c:v>-3.8E-6</c:v>
                </c:pt>
                <c:pt idx="1213">
                  <c:v>-3.6999999999999997E-6</c:v>
                </c:pt>
                <c:pt idx="1214">
                  <c:v>-3.5999999999999998E-6</c:v>
                </c:pt>
                <c:pt idx="1215">
                  <c:v>-3.4999999999999999E-6</c:v>
                </c:pt>
                <c:pt idx="1216">
                  <c:v>-3.3999999999999996E-6</c:v>
                </c:pt>
                <c:pt idx="1217">
                  <c:v>-3.2999999999999997E-6</c:v>
                </c:pt>
                <c:pt idx="1218">
                  <c:v>-3.1999999999999999E-6</c:v>
                </c:pt>
                <c:pt idx="1219">
                  <c:v>-3.1E-6</c:v>
                </c:pt>
                <c:pt idx="1220">
                  <c:v>-3.0000000000000001E-6</c:v>
                </c:pt>
                <c:pt idx="1221">
                  <c:v>-2.8999999999999998E-6</c:v>
                </c:pt>
                <c:pt idx="1222">
                  <c:v>-2.7999999999999999E-6</c:v>
                </c:pt>
                <c:pt idx="1223">
                  <c:v>-2.7E-6</c:v>
                </c:pt>
                <c:pt idx="1224">
                  <c:v>-2.5999999999999997E-6</c:v>
                </c:pt>
                <c:pt idx="1225">
                  <c:v>-2.4999999999999998E-6</c:v>
                </c:pt>
                <c:pt idx="1226">
                  <c:v>-2.3999999999999999E-6</c:v>
                </c:pt>
                <c:pt idx="1227">
                  <c:v>-2.3E-6</c:v>
                </c:pt>
                <c:pt idx="1228">
                  <c:v>-2.2000000000000001E-6</c:v>
                </c:pt>
                <c:pt idx="1229">
                  <c:v>-2.0999999999999998E-6</c:v>
                </c:pt>
                <c:pt idx="1230">
                  <c:v>-1.9999999999999999E-6</c:v>
                </c:pt>
                <c:pt idx="1231">
                  <c:v>-1.9E-6</c:v>
                </c:pt>
                <c:pt idx="1232">
                  <c:v>-1.7999999999999999E-6</c:v>
                </c:pt>
                <c:pt idx="1233">
                  <c:v>-1.6999999999999998E-6</c:v>
                </c:pt>
                <c:pt idx="1234">
                  <c:v>-1.5999999999999999E-6</c:v>
                </c:pt>
                <c:pt idx="1235">
                  <c:v>-1.5E-6</c:v>
                </c:pt>
                <c:pt idx="1236">
                  <c:v>-1.3999999999999999E-6</c:v>
                </c:pt>
                <c:pt idx="1237">
                  <c:v>-1.2999999999999998E-6</c:v>
                </c:pt>
                <c:pt idx="1238">
                  <c:v>-1.1999999999999999E-6</c:v>
                </c:pt>
                <c:pt idx="1239">
                  <c:v>-1.1000000000000001E-6</c:v>
                </c:pt>
                <c:pt idx="1240">
                  <c:v>-9.9999999999999995E-7</c:v>
                </c:pt>
                <c:pt idx="1241">
                  <c:v>-8.9999999999999996E-7</c:v>
                </c:pt>
                <c:pt idx="1242">
                  <c:v>-7.9999999999999996E-7</c:v>
                </c:pt>
                <c:pt idx="1243">
                  <c:v>-6.9999999999999997E-7</c:v>
                </c:pt>
                <c:pt idx="1244">
                  <c:v>-5.9999999999999997E-7</c:v>
                </c:pt>
                <c:pt idx="1245">
                  <c:v>-4.9999999999999998E-7</c:v>
                </c:pt>
                <c:pt idx="1246">
                  <c:v>-3.9999999999999998E-7</c:v>
                </c:pt>
                <c:pt idx="1247">
                  <c:v>-2.9999999999999999E-7</c:v>
                </c:pt>
                <c:pt idx="1248">
                  <c:v>-1.9999999999999999E-7</c:v>
                </c:pt>
                <c:pt idx="1249">
                  <c:v>-9.9999999999999995E-8</c:v>
                </c:pt>
                <c:pt idx="1250">
                  <c:v>0</c:v>
                </c:pt>
                <c:pt idx="1251">
                  <c:v>9.9999999999999995E-8</c:v>
                </c:pt>
                <c:pt idx="1252">
                  <c:v>1.9999999999999999E-7</c:v>
                </c:pt>
                <c:pt idx="1253">
                  <c:v>2.9999999999999999E-7</c:v>
                </c:pt>
                <c:pt idx="1254">
                  <c:v>3.9999999999999998E-7</c:v>
                </c:pt>
                <c:pt idx="1255">
                  <c:v>4.9999999999999998E-7</c:v>
                </c:pt>
                <c:pt idx="1256">
                  <c:v>5.9999999999999997E-7</c:v>
                </c:pt>
                <c:pt idx="1257">
                  <c:v>6.9999999999999997E-7</c:v>
                </c:pt>
                <c:pt idx="1258">
                  <c:v>7.9999999999999996E-7</c:v>
                </c:pt>
                <c:pt idx="1259">
                  <c:v>8.9999999999999996E-7</c:v>
                </c:pt>
                <c:pt idx="1260">
                  <c:v>9.9999999999999995E-7</c:v>
                </c:pt>
                <c:pt idx="1261">
                  <c:v>1.1000000000000001E-6</c:v>
                </c:pt>
                <c:pt idx="1262">
                  <c:v>1.1999999999999999E-6</c:v>
                </c:pt>
                <c:pt idx="1263">
                  <c:v>1.2999999999999998E-6</c:v>
                </c:pt>
                <c:pt idx="1264">
                  <c:v>1.3999999999999999E-6</c:v>
                </c:pt>
                <c:pt idx="1265">
                  <c:v>1.5E-6</c:v>
                </c:pt>
                <c:pt idx="1266">
                  <c:v>1.5999999999999999E-6</c:v>
                </c:pt>
                <c:pt idx="1267">
                  <c:v>1.6999999999999998E-6</c:v>
                </c:pt>
                <c:pt idx="1268">
                  <c:v>1.7999999999999999E-6</c:v>
                </c:pt>
                <c:pt idx="1269">
                  <c:v>1.9E-6</c:v>
                </c:pt>
                <c:pt idx="1270">
                  <c:v>1.9999999999999999E-6</c:v>
                </c:pt>
                <c:pt idx="1271">
                  <c:v>2.0999999999999998E-6</c:v>
                </c:pt>
                <c:pt idx="1272">
                  <c:v>2.2000000000000001E-6</c:v>
                </c:pt>
                <c:pt idx="1273">
                  <c:v>2.3E-6</c:v>
                </c:pt>
                <c:pt idx="1274">
                  <c:v>2.3999999999999999E-6</c:v>
                </c:pt>
                <c:pt idx="1275">
                  <c:v>2.4999999999999998E-6</c:v>
                </c:pt>
                <c:pt idx="1276">
                  <c:v>2.5999999999999997E-6</c:v>
                </c:pt>
                <c:pt idx="1277">
                  <c:v>2.7E-6</c:v>
                </c:pt>
                <c:pt idx="1278">
                  <c:v>2.7999999999999999E-6</c:v>
                </c:pt>
                <c:pt idx="1279">
                  <c:v>2.8999999999999998E-6</c:v>
                </c:pt>
                <c:pt idx="1280">
                  <c:v>3.0000000000000001E-6</c:v>
                </c:pt>
                <c:pt idx="1281">
                  <c:v>3.1E-6</c:v>
                </c:pt>
                <c:pt idx="1282">
                  <c:v>3.1999999999999999E-6</c:v>
                </c:pt>
                <c:pt idx="1283">
                  <c:v>3.2999999999999997E-6</c:v>
                </c:pt>
                <c:pt idx="1284">
                  <c:v>3.3999999999999996E-6</c:v>
                </c:pt>
                <c:pt idx="1285">
                  <c:v>3.4999999999999999E-6</c:v>
                </c:pt>
                <c:pt idx="1286">
                  <c:v>3.5999999999999998E-6</c:v>
                </c:pt>
                <c:pt idx="1287">
                  <c:v>3.6999999999999997E-6</c:v>
                </c:pt>
                <c:pt idx="1288">
                  <c:v>3.8E-6</c:v>
                </c:pt>
                <c:pt idx="1289">
                  <c:v>3.8999999999999999E-6</c:v>
                </c:pt>
                <c:pt idx="1290">
                  <c:v>3.9999999999999998E-6</c:v>
                </c:pt>
                <c:pt idx="1291">
                  <c:v>4.0999999999999997E-6</c:v>
                </c:pt>
                <c:pt idx="1292">
                  <c:v>4.1999999999999996E-6</c:v>
                </c:pt>
                <c:pt idx="1293">
                  <c:v>4.2999999999999995E-6</c:v>
                </c:pt>
                <c:pt idx="1294">
                  <c:v>4.4000000000000002E-6</c:v>
                </c:pt>
                <c:pt idx="1295">
                  <c:v>4.5000000000000001E-6</c:v>
                </c:pt>
                <c:pt idx="1296">
                  <c:v>4.6E-6</c:v>
                </c:pt>
                <c:pt idx="1297">
                  <c:v>4.6999999999999999E-6</c:v>
                </c:pt>
                <c:pt idx="1298">
                  <c:v>4.7999999999999998E-6</c:v>
                </c:pt>
                <c:pt idx="1299">
                  <c:v>4.8999999999999997E-6</c:v>
                </c:pt>
                <c:pt idx="1300">
                  <c:v>4.9999999999999996E-6</c:v>
                </c:pt>
                <c:pt idx="1301">
                  <c:v>5.0999999999999995E-6</c:v>
                </c:pt>
                <c:pt idx="1302">
                  <c:v>5.1999999999999993E-6</c:v>
                </c:pt>
                <c:pt idx="1303">
                  <c:v>5.3000000000000001E-6</c:v>
                </c:pt>
                <c:pt idx="1304">
                  <c:v>5.4E-6</c:v>
                </c:pt>
                <c:pt idx="1305">
                  <c:v>5.4999999999999999E-6</c:v>
                </c:pt>
                <c:pt idx="1306">
                  <c:v>5.5999999999999997E-6</c:v>
                </c:pt>
                <c:pt idx="1307">
                  <c:v>5.6999999999999996E-6</c:v>
                </c:pt>
                <c:pt idx="1308">
                  <c:v>5.7999999999999995E-6</c:v>
                </c:pt>
                <c:pt idx="1309">
                  <c:v>5.8999999999999994E-6</c:v>
                </c:pt>
                <c:pt idx="1310">
                  <c:v>6.0000000000000002E-6</c:v>
                </c:pt>
                <c:pt idx="1311">
                  <c:v>6.1E-6</c:v>
                </c:pt>
                <c:pt idx="1312">
                  <c:v>6.1999999999999999E-6</c:v>
                </c:pt>
                <c:pt idx="1313">
                  <c:v>6.2999999999999998E-6</c:v>
                </c:pt>
                <c:pt idx="1314">
                  <c:v>6.3999999999999997E-6</c:v>
                </c:pt>
                <c:pt idx="1315">
                  <c:v>6.4999999999999996E-6</c:v>
                </c:pt>
                <c:pt idx="1316">
                  <c:v>6.5999999999999995E-6</c:v>
                </c:pt>
                <c:pt idx="1317">
                  <c:v>6.6999999999999994E-6</c:v>
                </c:pt>
                <c:pt idx="1318">
                  <c:v>6.7999999999999993E-6</c:v>
                </c:pt>
                <c:pt idx="1319">
                  <c:v>6.9E-6</c:v>
                </c:pt>
                <c:pt idx="1320">
                  <c:v>6.9999999999999999E-6</c:v>
                </c:pt>
                <c:pt idx="1321">
                  <c:v>7.0999999999999998E-6</c:v>
                </c:pt>
                <c:pt idx="1322">
                  <c:v>7.1999999999999997E-6</c:v>
                </c:pt>
                <c:pt idx="1323">
                  <c:v>7.2999999999999996E-6</c:v>
                </c:pt>
                <c:pt idx="1324">
                  <c:v>7.3999999999999995E-6</c:v>
                </c:pt>
                <c:pt idx="1325">
                  <c:v>7.4999999999999993E-6</c:v>
                </c:pt>
                <c:pt idx="1326">
                  <c:v>7.6000000000000001E-6</c:v>
                </c:pt>
                <c:pt idx="1327">
                  <c:v>7.6999999999999991E-6</c:v>
                </c:pt>
                <c:pt idx="1328">
                  <c:v>7.7999999999999999E-6</c:v>
                </c:pt>
                <c:pt idx="1329">
                  <c:v>7.8999999999999989E-6</c:v>
                </c:pt>
                <c:pt idx="1330">
                  <c:v>7.9999999999999996E-6</c:v>
                </c:pt>
                <c:pt idx="1331">
                  <c:v>8.1000000000000004E-6</c:v>
                </c:pt>
                <c:pt idx="1332">
                  <c:v>8.1999999999999994E-6</c:v>
                </c:pt>
                <c:pt idx="1333">
                  <c:v>8.3000000000000002E-6</c:v>
                </c:pt>
                <c:pt idx="1334">
                  <c:v>8.3999999999999992E-6</c:v>
                </c:pt>
                <c:pt idx="1335">
                  <c:v>8.4999999999999999E-6</c:v>
                </c:pt>
                <c:pt idx="1336">
                  <c:v>8.599999999999999E-6</c:v>
                </c:pt>
                <c:pt idx="1337">
                  <c:v>8.6999999999999997E-6</c:v>
                </c:pt>
                <c:pt idx="1338">
                  <c:v>8.8000000000000004E-6</c:v>
                </c:pt>
                <c:pt idx="1339">
                  <c:v>8.8999999999999995E-6</c:v>
                </c:pt>
                <c:pt idx="1340">
                  <c:v>9.0000000000000002E-6</c:v>
                </c:pt>
                <c:pt idx="1341">
                  <c:v>9.0999999999999993E-6</c:v>
                </c:pt>
                <c:pt idx="1342">
                  <c:v>9.2E-6</c:v>
                </c:pt>
                <c:pt idx="1343">
                  <c:v>9.299999999999999E-6</c:v>
                </c:pt>
                <c:pt idx="1344">
                  <c:v>9.3999999999999998E-6</c:v>
                </c:pt>
                <c:pt idx="1345">
                  <c:v>9.4999999999999988E-6</c:v>
                </c:pt>
                <c:pt idx="1346">
                  <c:v>9.5999999999999996E-6</c:v>
                </c:pt>
                <c:pt idx="1347">
                  <c:v>9.7000000000000003E-6</c:v>
                </c:pt>
                <c:pt idx="1348">
                  <c:v>9.7999999999999993E-6</c:v>
                </c:pt>
                <c:pt idx="1349">
                  <c:v>9.9000000000000001E-6</c:v>
                </c:pt>
                <c:pt idx="1350">
                  <c:v>9.9999999999999991E-6</c:v>
                </c:pt>
                <c:pt idx="1351">
                  <c:v>1.01E-5</c:v>
                </c:pt>
                <c:pt idx="1352">
                  <c:v>1.0199999999999999E-5</c:v>
                </c:pt>
                <c:pt idx="1353">
                  <c:v>1.03E-5</c:v>
                </c:pt>
                <c:pt idx="1354">
                  <c:v>1.0399999999999999E-5</c:v>
                </c:pt>
                <c:pt idx="1355">
                  <c:v>1.0499999999999999E-5</c:v>
                </c:pt>
                <c:pt idx="1356">
                  <c:v>1.06E-5</c:v>
                </c:pt>
                <c:pt idx="1357">
                  <c:v>1.0699999999999999E-5</c:v>
                </c:pt>
                <c:pt idx="1358">
                  <c:v>1.08E-5</c:v>
                </c:pt>
                <c:pt idx="1359">
                  <c:v>1.0899999999999999E-5</c:v>
                </c:pt>
                <c:pt idx="1360">
                  <c:v>1.1E-5</c:v>
                </c:pt>
                <c:pt idx="1361">
                  <c:v>1.1099999999999999E-5</c:v>
                </c:pt>
                <c:pt idx="1362">
                  <c:v>1.1199999999999999E-5</c:v>
                </c:pt>
                <c:pt idx="1363">
                  <c:v>1.13E-5</c:v>
                </c:pt>
                <c:pt idx="1364">
                  <c:v>1.1399999999999999E-5</c:v>
                </c:pt>
                <c:pt idx="1365">
                  <c:v>1.15E-5</c:v>
                </c:pt>
                <c:pt idx="1366">
                  <c:v>1.1599999999999999E-5</c:v>
                </c:pt>
                <c:pt idx="1367">
                  <c:v>1.17E-5</c:v>
                </c:pt>
                <c:pt idx="1368">
                  <c:v>1.1799999999999999E-5</c:v>
                </c:pt>
                <c:pt idx="1369">
                  <c:v>1.19E-5</c:v>
                </c:pt>
                <c:pt idx="1370">
                  <c:v>1.2E-5</c:v>
                </c:pt>
                <c:pt idx="1371">
                  <c:v>1.2099999999999999E-5</c:v>
                </c:pt>
                <c:pt idx="1372">
                  <c:v>1.22E-5</c:v>
                </c:pt>
                <c:pt idx="1373">
                  <c:v>1.2299999999999999E-5</c:v>
                </c:pt>
                <c:pt idx="1374">
                  <c:v>1.24E-5</c:v>
                </c:pt>
                <c:pt idx="1375">
                  <c:v>1.2499999999999999E-5</c:v>
                </c:pt>
                <c:pt idx="1376">
                  <c:v>1.26E-5</c:v>
                </c:pt>
                <c:pt idx="1377">
                  <c:v>1.2699999999999999E-5</c:v>
                </c:pt>
                <c:pt idx="1378">
                  <c:v>1.2799999999999999E-5</c:v>
                </c:pt>
                <c:pt idx="1379">
                  <c:v>1.29E-5</c:v>
                </c:pt>
                <c:pt idx="1380">
                  <c:v>1.2999999999999999E-5</c:v>
                </c:pt>
                <c:pt idx="1381">
                  <c:v>1.31E-5</c:v>
                </c:pt>
                <c:pt idx="1382">
                  <c:v>1.3199999999999999E-5</c:v>
                </c:pt>
                <c:pt idx="1383">
                  <c:v>1.33E-5</c:v>
                </c:pt>
                <c:pt idx="1384">
                  <c:v>1.3399999999999999E-5</c:v>
                </c:pt>
                <c:pt idx="1385">
                  <c:v>1.3499999999999999E-5</c:v>
                </c:pt>
                <c:pt idx="1386">
                  <c:v>1.3599999999999999E-5</c:v>
                </c:pt>
                <c:pt idx="1387">
                  <c:v>1.3699999999999999E-5</c:v>
                </c:pt>
                <c:pt idx="1388">
                  <c:v>1.38E-5</c:v>
                </c:pt>
                <c:pt idx="1389">
                  <c:v>1.3899999999999999E-5</c:v>
                </c:pt>
                <c:pt idx="1390">
                  <c:v>1.4E-5</c:v>
                </c:pt>
                <c:pt idx="1391">
                  <c:v>1.4099999999999999E-5</c:v>
                </c:pt>
                <c:pt idx="1392">
                  <c:v>1.42E-5</c:v>
                </c:pt>
                <c:pt idx="1393">
                  <c:v>1.4299999999999999E-5</c:v>
                </c:pt>
                <c:pt idx="1394">
                  <c:v>1.4399999999999999E-5</c:v>
                </c:pt>
                <c:pt idx="1395">
                  <c:v>1.45E-5</c:v>
                </c:pt>
                <c:pt idx="1396">
                  <c:v>1.4599999999999999E-5</c:v>
                </c:pt>
                <c:pt idx="1397">
                  <c:v>1.47E-5</c:v>
                </c:pt>
                <c:pt idx="1398">
                  <c:v>1.4799999999999999E-5</c:v>
                </c:pt>
                <c:pt idx="1399">
                  <c:v>1.49E-5</c:v>
                </c:pt>
                <c:pt idx="1400">
                  <c:v>1.4999999999999999E-5</c:v>
                </c:pt>
                <c:pt idx="1401">
                  <c:v>1.5099999999999999E-5</c:v>
                </c:pt>
                <c:pt idx="1402">
                  <c:v>1.52E-5</c:v>
                </c:pt>
                <c:pt idx="1403">
                  <c:v>1.5299999999999999E-5</c:v>
                </c:pt>
                <c:pt idx="1404">
                  <c:v>1.5399999999999998E-5</c:v>
                </c:pt>
                <c:pt idx="1405">
                  <c:v>1.5500000000000001E-5</c:v>
                </c:pt>
                <c:pt idx="1406">
                  <c:v>1.56E-5</c:v>
                </c:pt>
                <c:pt idx="1407">
                  <c:v>1.5699999999999999E-5</c:v>
                </c:pt>
                <c:pt idx="1408">
                  <c:v>1.5799999999999998E-5</c:v>
                </c:pt>
                <c:pt idx="1409">
                  <c:v>1.59E-5</c:v>
                </c:pt>
                <c:pt idx="1410">
                  <c:v>1.5999999999999999E-5</c:v>
                </c:pt>
                <c:pt idx="1411">
                  <c:v>1.6099999999999998E-5</c:v>
                </c:pt>
                <c:pt idx="1412">
                  <c:v>1.6200000000000001E-5</c:v>
                </c:pt>
                <c:pt idx="1413">
                  <c:v>1.63E-5</c:v>
                </c:pt>
                <c:pt idx="1414">
                  <c:v>1.6399999999999999E-5</c:v>
                </c:pt>
                <c:pt idx="1415">
                  <c:v>1.6499999999999998E-5</c:v>
                </c:pt>
                <c:pt idx="1416">
                  <c:v>1.66E-5</c:v>
                </c:pt>
                <c:pt idx="1417">
                  <c:v>1.6699999999999999E-5</c:v>
                </c:pt>
                <c:pt idx="1418">
                  <c:v>1.6799999999999998E-5</c:v>
                </c:pt>
                <c:pt idx="1419">
                  <c:v>1.6900000000000001E-5</c:v>
                </c:pt>
                <c:pt idx="1420">
                  <c:v>1.7E-5</c:v>
                </c:pt>
                <c:pt idx="1421">
                  <c:v>1.7099999999999999E-5</c:v>
                </c:pt>
                <c:pt idx="1422">
                  <c:v>1.7199999999999998E-5</c:v>
                </c:pt>
                <c:pt idx="1423">
                  <c:v>1.73E-5</c:v>
                </c:pt>
                <c:pt idx="1424">
                  <c:v>1.7399999999999999E-5</c:v>
                </c:pt>
                <c:pt idx="1425">
                  <c:v>1.7499999999999998E-5</c:v>
                </c:pt>
                <c:pt idx="1426">
                  <c:v>1.7600000000000001E-5</c:v>
                </c:pt>
                <c:pt idx="1427">
                  <c:v>1.77E-5</c:v>
                </c:pt>
                <c:pt idx="1428">
                  <c:v>1.7799999999999999E-5</c:v>
                </c:pt>
                <c:pt idx="1429">
                  <c:v>1.7899999999999998E-5</c:v>
                </c:pt>
                <c:pt idx="1430">
                  <c:v>1.8E-5</c:v>
                </c:pt>
                <c:pt idx="1431">
                  <c:v>1.8099999999999999E-5</c:v>
                </c:pt>
                <c:pt idx="1432">
                  <c:v>1.8199999999999999E-5</c:v>
                </c:pt>
                <c:pt idx="1433">
                  <c:v>1.8299999999999998E-5</c:v>
                </c:pt>
                <c:pt idx="1434">
                  <c:v>1.84E-5</c:v>
                </c:pt>
                <c:pt idx="1435">
                  <c:v>1.8499999999999999E-5</c:v>
                </c:pt>
                <c:pt idx="1436">
                  <c:v>1.8599999999999998E-5</c:v>
                </c:pt>
                <c:pt idx="1437">
                  <c:v>1.8700000000000001E-5</c:v>
                </c:pt>
                <c:pt idx="1438">
                  <c:v>1.88E-5</c:v>
                </c:pt>
                <c:pt idx="1439">
                  <c:v>1.8899999999999999E-5</c:v>
                </c:pt>
                <c:pt idx="1440">
                  <c:v>1.8999999999999998E-5</c:v>
                </c:pt>
                <c:pt idx="1441">
                  <c:v>1.91E-5</c:v>
                </c:pt>
                <c:pt idx="1442">
                  <c:v>1.9199999999999999E-5</c:v>
                </c:pt>
                <c:pt idx="1443">
                  <c:v>1.9299999999999998E-5</c:v>
                </c:pt>
                <c:pt idx="1444">
                  <c:v>1.9400000000000001E-5</c:v>
                </c:pt>
                <c:pt idx="1445">
                  <c:v>1.95E-5</c:v>
                </c:pt>
                <c:pt idx="1446">
                  <c:v>1.9599999999999999E-5</c:v>
                </c:pt>
                <c:pt idx="1447">
                  <c:v>1.9699999999999998E-5</c:v>
                </c:pt>
                <c:pt idx="1448">
                  <c:v>1.98E-5</c:v>
                </c:pt>
                <c:pt idx="1449">
                  <c:v>1.9899999999999999E-5</c:v>
                </c:pt>
                <c:pt idx="1450">
                  <c:v>1.9999999999999998E-5</c:v>
                </c:pt>
                <c:pt idx="1451">
                  <c:v>2.0100000000000001E-5</c:v>
                </c:pt>
                <c:pt idx="1452">
                  <c:v>2.02E-5</c:v>
                </c:pt>
                <c:pt idx="1453">
                  <c:v>2.0299999999999999E-5</c:v>
                </c:pt>
                <c:pt idx="1454">
                  <c:v>2.0399999999999998E-5</c:v>
                </c:pt>
                <c:pt idx="1455">
                  <c:v>2.05E-5</c:v>
                </c:pt>
                <c:pt idx="1456">
                  <c:v>2.0599999999999999E-5</c:v>
                </c:pt>
                <c:pt idx="1457">
                  <c:v>2.0699999999999998E-5</c:v>
                </c:pt>
                <c:pt idx="1458">
                  <c:v>2.0799999999999997E-5</c:v>
                </c:pt>
                <c:pt idx="1459">
                  <c:v>2.09E-5</c:v>
                </c:pt>
                <c:pt idx="1460">
                  <c:v>2.0999999999999999E-5</c:v>
                </c:pt>
                <c:pt idx="1461">
                  <c:v>2.1099999999999998E-5</c:v>
                </c:pt>
                <c:pt idx="1462">
                  <c:v>2.12E-5</c:v>
                </c:pt>
                <c:pt idx="1463">
                  <c:v>2.1299999999999999E-5</c:v>
                </c:pt>
                <c:pt idx="1464">
                  <c:v>2.1399999999999998E-5</c:v>
                </c:pt>
                <c:pt idx="1465">
                  <c:v>2.1499999999999997E-5</c:v>
                </c:pt>
                <c:pt idx="1466">
                  <c:v>2.16E-5</c:v>
                </c:pt>
                <c:pt idx="1467">
                  <c:v>2.1699999999999999E-5</c:v>
                </c:pt>
                <c:pt idx="1468">
                  <c:v>2.1799999999999998E-5</c:v>
                </c:pt>
                <c:pt idx="1469">
                  <c:v>2.19E-5</c:v>
                </c:pt>
                <c:pt idx="1470">
                  <c:v>2.1999999999999999E-5</c:v>
                </c:pt>
                <c:pt idx="1471">
                  <c:v>2.2099999999999998E-5</c:v>
                </c:pt>
                <c:pt idx="1472">
                  <c:v>2.2199999999999998E-5</c:v>
                </c:pt>
                <c:pt idx="1473">
                  <c:v>2.23E-5</c:v>
                </c:pt>
                <c:pt idx="1474">
                  <c:v>2.2399999999999999E-5</c:v>
                </c:pt>
                <c:pt idx="1475">
                  <c:v>2.2499999999999998E-5</c:v>
                </c:pt>
                <c:pt idx="1476">
                  <c:v>2.26E-5</c:v>
                </c:pt>
                <c:pt idx="1477">
                  <c:v>2.27E-5</c:v>
                </c:pt>
                <c:pt idx="1478">
                  <c:v>2.2799999999999999E-5</c:v>
                </c:pt>
                <c:pt idx="1479">
                  <c:v>2.2899999999999998E-5</c:v>
                </c:pt>
                <c:pt idx="1480">
                  <c:v>2.3E-5</c:v>
                </c:pt>
                <c:pt idx="1481">
                  <c:v>2.3099999999999999E-5</c:v>
                </c:pt>
                <c:pt idx="1482">
                  <c:v>2.3199999999999998E-5</c:v>
                </c:pt>
                <c:pt idx="1483">
                  <c:v>2.3300000000000001E-5</c:v>
                </c:pt>
                <c:pt idx="1484">
                  <c:v>2.34E-5</c:v>
                </c:pt>
                <c:pt idx="1485">
                  <c:v>2.3499999999999999E-5</c:v>
                </c:pt>
                <c:pt idx="1486">
                  <c:v>2.3599999999999998E-5</c:v>
                </c:pt>
                <c:pt idx="1487">
                  <c:v>2.37E-5</c:v>
                </c:pt>
                <c:pt idx="1488">
                  <c:v>2.3799999999999999E-5</c:v>
                </c:pt>
                <c:pt idx="1489">
                  <c:v>2.3899999999999998E-5</c:v>
                </c:pt>
                <c:pt idx="1490">
                  <c:v>2.4000000000000001E-5</c:v>
                </c:pt>
                <c:pt idx="1491">
                  <c:v>2.41E-5</c:v>
                </c:pt>
                <c:pt idx="1492">
                  <c:v>2.4199999999999999E-5</c:v>
                </c:pt>
                <c:pt idx="1493">
                  <c:v>2.4299999999999998E-5</c:v>
                </c:pt>
                <c:pt idx="1494">
                  <c:v>2.44E-5</c:v>
                </c:pt>
                <c:pt idx="1495">
                  <c:v>2.4499999999999999E-5</c:v>
                </c:pt>
                <c:pt idx="1496">
                  <c:v>2.4599999999999998E-5</c:v>
                </c:pt>
                <c:pt idx="1497">
                  <c:v>2.4699999999999997E-5</c:v>
                </c:pt>
                <c:pt idx="1498">
                  <c:v>2.48E-5</c:v>
                </c:pt>
                <c:pt idx="1499">
                  <c:v>2.4899999999999999E-5</c:v>
                </c:pt>
                <c:pt idx="1500">
                  <c:v>2.4999999999999998E-5</c:v>
                </c:pt>
                <c:pt idx="1501">
                  <c:v>2.51E-5</c:v>
                </c:pt>
                <c:pt idx="1502">
                  <c:v>2.5199999999999999E-5</c:v>
                </c:pt>
                <c:pt idx="1503">
                  <c:v>2.5299999999999998E-5</c:v>
                </c:pt>
                <c:pt idx="1504">
                  <c:v>2.5399999999999997E-5</c:v>
                </c:pt>
                <c:pt idx="1505">
                  <c:v>2.55E-5</c:v>
                </c:pt>
                <c:pt idx="1506">
                  <c:v>2.5599999999999999E-5</c:v>
                </c:pt>
                <c:pt idx="1507">
                  <c:v>2.5699999999999998E-5</c:v>
                </c:pt>
                <c:pt idx="1508">
                  <c:v>2.58E-5</c:v>
                </c:pt>
                <c:pt idx="1509">
                  <c:v>2.5899999999999999E-5</c:v>
                </c:pt>
                <c:pt idx="1510">
                  <c:v>2.5999999999999998E-5</c:v>
                </c:pt>
                <c:pt idx="1511">
                  <c:v>2.6099999999999997E-5</c:v>
                </c:pt>
                <c:pt idx="1512">
                  <c:v>2.62E-5</c:v>
                </c:pt>
                <c:pt idx="1513">
                  <c:v>2.6299999999999999E-5</c:v>
                </c:pt>
                <c:pt idx="1514">
                  <c:v>2.6399999999999998E-5</c:v>
                </c:pt>
                <c:pt idx="1515">
                  <c:v>2.65E-5</c:v>
                </c:pt>
                <c:pt idx="1516">
                  <c:v>2.6599999999999999E-5</c:v>
                </c:pt>
                <c:pt idx="1517">
                  <c:v>2.6699999999999998E-5</c:v>
                </c:pt>
                <c:pt idx="1518">
                  <c:v>2.6799999999999998E-5</c:v>
                </c:pt>
                <c:pt idx="1519">
                  <c:v>2.69E-5</c:v>
                </c:pt>
                <c:pt idx="1520">
                  <c:v>2.6999999999999999E-5</c:v>
                </c:pt>
                <c:pt idx="1521">
                  <c:v>2.7099999999999998E-5</c:v>
                </c:pt>
                <c:pt idx="1522">
                  <c:v>2.7199999999999997E-5</c:v>
                </c:pt>
                <c:pt idx="1523">
                  <c:v>2.73E-5</c:v>
                </c:pt>
                <c:pt idx="1524">
                  <c:v>2.7399999999999999E-5</c:v>
                </c:pt>
                <c:pt idx="1525">
                  <c:v>2.7499999999999998E-5</c:v>
                </c:pt>
                <c:pt idx="1526">
                  <c:v>2.76E-5</c:v>
                </c:pt>
                <c:pt idx="1527">
                  <c:v>2.7699999999999999E-5</c:v>
                </c:pt>
                <c:pt idx="1528">
                  <c:v>2.7799999999999998E-5</c:v>
                </c:pt>
                <c:pt idx="1529">
                  <c:v>2.7899999999999997E-5</c:v>
                </c:pt>
                <c:pt idx="1530">
                  <c:v>2.8E-5</c:v>
                </c:pt>
                <c:pt idx="1531">
                  <c:v>2.8099999999999999E-5</c:v>
                </c:pt>
                <c:pt idx="1532">
                  <c:v>2.8199999999999998E-5</c:v>
                </c:pt>
                <c:pt idx="1533">
                  <c:v>2.83E-5</c:v>
                </c:pt>
                <c:pt idx="1534">
                  <c:v>2.8399999999999999E-5</c:v>
                </c:pt>
                <c:pt idx="1535">
                  <c:v>2.8499999999999998E-5</c:v>
                </c:pt>
                <c:pt idx="1536">
                  <c:v>2.8599999999999997E-5</c:v>
                </c:pt>
                <c:pt idx="1537">
                  <c:v>2.87E-5</c:v>
                </c:pt>
                <c:pt idx="1538">
                  <c:v>2.8799999999999999E-5</c:v>
                </c:pt>
                <c:pt idx="1539">
                  <c:v>2.8899999999999998E-5</c:v>
                </c:pt>
                <c:pt idx="1540">
                  <c:v>2.9E-5</c:v>
                </c:pt>
                <c:pt idx="1541">
                  <c:v>2.9099999999999999E-5</c:v>
                </c:pt>
                <c:pt idx="1542">
                  <c:v>2.9199999999999998E-5</c:v>
                </c:pt>
                <c:pt idx="1543">
                  <c:v>2.9299999999999997E-5</c:v>
                </c:pt>
                <c:pt idx="1544">
                  <c:v>2.94E-5</c:v>
                </c:pt>
                <c:pt idx="1545">
                  <c:v>2.9499999999999999E-5</c:v>
                </c:pt>
                <c:pt idx="1546">
                  <c:v>2.9599999999999998E-5</c:v>
                </c:pt>
                <c:pt idx="1547">
                  <c:v>2.97E-5</c:v>
                </c:pt>
                <c:pt idx="1548">
                  <c:v>2.9799999999999999E-5</c:v>
                </c:pt>
                <c:pt idx="1549">
                  <c:v>2.9899999999999998E-5</c:v>
                </c:pt>
                <c:pt idx="1550">
                  <c:v>2.9999999999999997E-5</c:v>
                </c:pt>
                <c:pt idx="1551">
                  <c:v>3.01E-5</c:v>
                </c:pt>
                <c:pt idx="1552">
                  <c:v>3.0199999999999999E-5</c:v>
                </c:pt>
                <c:pt idx="1553">
                  <c:v>3.0299999999999998E-5</c:v>
                </c:pt>
                <c:pt idx="1554">
                  <c:v>3.04E-5</c:v>
                </c:pt>
                <c:pt idx="1555">
                  <c:v>3.0499999999999999E-5</c:v>
                </c:pt>
                <c:pt idx="1556">
                  <c:v>3.0599999999999998E-5</c:v>
                </c:pt>
                <c:pt idx="1557">
                  <c:v>3.0700000000000001E-5</c:v>
                </c:pt>
                <c:pt idx="1558">
                  <c:v>3.0799999999999996E-5</c:v>
                </c:pt>
                <c:pt idx="1559">
                  <c:v>3.0899999999999999E-5</c:v>
                </c:pt>
                <c:pt idx="1560">
                  <c:v>3.1000000000000001E-5</c:v>
                </c:pt>
                <c:pt idx="1561">
                  <c:v>3.1099999999999997E-5</c:v>
                </c:pt>
                <c:pt idx="1562">
                  <c:v>3.1199999999999999E-5</c:v>
                </c:pt>
                <c:pt idx="1563">
                  <c:v>3.1300000000000002E-5</c:v>
                </c:pt>
                <c:pt idx="1564">
                  <c:v>3.1399999999999998E-5</c:v>
                </c:pt>
                <c:pt idx="1565">
                  <c:v>3.15E-5</c:v>
                </c:pt>
                <c:pt idx="1566">
                  <c:v>3.1599999999999996E-5</c:v>
                </c:pt>
                <c:pt idx="1567">
                  <c:v>3.1699999999999998E-5</c:v>
                </c:pt>
                <c:pt idx="1568">
                  <c:v>3.18E-5</c:v>
                </c:pt>
                <c:pt idx="1569">
                  <c:v>3.1899999999999996E-5</c:v>
                </c:pt>
                <c:pt idx="1570">
                  <c:v>3.1999999999999999E-5</c:v>
                </c:pt>
                <c:pt idx="1571">
                  <c:v>3.2100000000000001E-5</c:v>
                </c:pt>
                <c:pt idx="1572">
                  <c:v>3.2199999999999997E-5</c:v>
                </c:pt>
                <c:pt idx="1573">
                  <c:v>3.2299999999999999E-5</c:v>
                </c:pt>
                <c:pt idx="1574">
                  <c:v>3.2400000000000001E-5</c:v>
                </c:pt>
                <c:pt idx="1575">
                  <c:v>3.2499999999999997E-5</c:v>
                </c:pt>
                <c:pt idx="1576">
                  <c:v>3.26E-5</c:v>
                </c:pt>
                <c:pt idx="1577">
                  <c:v>3.2699999999999995E-5</c:v>
                </c:pt>
                <c:pt idx="1578">
                  <c:v>3.2799999999999998E-5</c:v>
                </c:pt>
                <c:pt idx="1579">
                  <c:v>3.29E-5</c:v>
                </c:pt>
                <c:pt idx="1580">
                  <c:v>3.2999999999999996E-5</c:v>
                </c:pt>
                <c:pt idx="1581">
                  <c:v>3.3099999999999998E-5</c:v>
                </c:pt>
                <c:pt idx="1582">
                  <c:v>3.3200000000000001E-5</c:v>
                </c:pt>
                <c:pt idx="1583">
                  <c:v>3.3299999999999996E-5</c:v>
                </c:pt>
                <c:pt idx="1584">
                  <c:v>3.3399999999999999E-5</c:v>
                </c:pt>
                <c:pt idx="1585">
                  <c:v>3.3500000000000001E-5</c:v>
                </c:pt>
                <c:pt idx="1586">
                  <c:v>3.3599999999999997E-5</c:v>
                </c:pt>
                <c:pt idx="1587">
                  <c:v>3.3699999999999999E-5</c:v>
                </c:pt>
                <c:pt idx="1588">
                  <c:v>3.3800000000000002E-5</c:v>
                </c:pt>
                <c:pt idx="1589">
                  <c:v>3.3899999999999997E-5</c:v>
                </c:pt>
                <c:pt idx="1590">
                  <c:v>3.4E-5</c:v>
                </c:pt>
                <c:pt idx="1591">
                  <c:v>3.4099999999999995E-5</c:v>
                </c:pt>
                <c:pt idx="1592">
                  <c:v>3.4199999999999998E-5</c:v>
                </c:pt>
                <c:pt idx="1593">
                  <c:v>3.43E-5</c:v>
                </c:pt>
                <c:pt idx="1594">
                  <c:v>3.4399999999999996E-5</c:v>
                </c:pt>
                <c:pt idx="1595">
                  <c:v>3.4499999999999998E-5</c:v>
                </c:pt>
                <c:pt idx="1596">
                  <c:v>3.4600000000000001E-5</c:v>
                </c:pt>
                <c:pt idx="1597">
                  <c:v>3.4699999999999996E-5</c:v>
                </c:pt>
                <c:pt idx="1598">
                  <c:v>3.4799999999999999E-5</c:v>
                </c:pt>
                <c:pt idx="1599">
                  <c:v>3.4900000000000001E-5</c:v>
                </c:pt>
                <c:pt idx="1600">
                  <c:v>3.4999999999999997E-5</c:v>
                </c:pt>
                <c:pt idx="1601">
                  <c:v>3.5099999999999999E-5</c:v>
                </c:pt>
                <c:pt idx="1602">
                  <c:v>3.5200000000000002E-5</c:v>
                </c:pt>
                <c:pt idx="1603">
                  <c:v>3.5299999999999997E-5</c:v>
                </c:pt>
                <c:pt idx="1604">
                  <c:v>3.54E-5</c:v>
                </c:pt>
                <c:pt idx="1605">
                  <c:v>3.5499999999999996E-5</c:v>
                </c:pt>
                <c:pt idx="1606">
                  <c:v>3.5599999999999998E-5</c:v>
                </c:pt>
                <c:pt idx="1607">
                  <c:v>3.57E-5</c:v>
                </c:pt>
                <c:pt idx="1608">
                  <c:v>3.5799999999999996E-5</c:v>
                </c:pt>
                <c:pt idx="1609">
                  <c:v>3.5899999999999998E-5</c:v>
                </c:pt>
                <c:pt idx="1610">
                  <c:v>3.6000000000000001E-5</c:v>
                </c:pt>
                <c:pt idx="1611">
                  <c:v>3.6099999999999997E-5</c:v>
                </c:pt>
                <c:pt idx="1612">
                  <c:v>3.6199999999999999E-5</c:v>
                </c:pt>
                <c:pt idx="1613">
                  <c:v>3.6300000000000001E-5</c:v>
                </c:pt>
                <c:pt idx="1614">
                  <c:v>3.6399999999999997E-5</c:v>
                </c:pt>
                <c:pt idx="1615">
                  <c:v>3.65E-5</c:v>
                </c:pt>
                <c:pt idx="1616">
                  <c:v>3.6599999999999995E-5</c:v>
                </c:pt>
                <c:pt idx="1617">
                  <c:v>3.6699999999999998E-5</c:v>
                </c:pt>
                <c:pt idx="1618">
                  <c:v>3.68E-5</c:v>
                </c:pt>
                <c:pt idx="1619">
                  <c:v>3.6899999999999996E-5</c:v>
                </c:pt>
                <c:pt idx="1620">
                  <c:v>3.6999999999999998E-5</c:v>
                </c:pt>
                <c:pt idx="1621">
                  <c:v>3.7100000000000001E-5</c:v>
                </c:pt>
                <c:pt idx="1622">
                  <c:v>3.7199999999999996E-5</c:v>
                </c:pt>
                <c:pt idx="1623">
                  <c:v>3.7299999999999999E-5</c:v>
                </c:pt>
                <c:pt idx="1624">
                  <c:v>3.7400000000000001E-5</c:v>
                </c:pt>
                <c:pt idx="1625">
                  <c:v>3.7499999999999997E-5</c:v>
                </c:pt>
                <c:pt idx="1626">
                  <c:v>3.7599999999999999E-5</c:v>
                </c:pt>
                <c:pt idx="1627">
                  <c:v>3.7700000000000002E-5</c:v>
                </c:pt>
                <c:pt idx="1628">
                  <c:v>3.7799999999999997E-5</c:v>
                </c:pt>
                <c:pt idx="1629">
                  <c:v>3.79E-5</c:v>
                </c:pt>
                <c:pt idx="1630">
                  <c:v>3.7999999999999995E-5</c:v>
                </c:pt>
                <c:pt idx="1631">
                  <c:v>3.8099999999999998E-5</c:v>
                </c:pt>
                <c:pt idx="1632">
                  <c:v>3.82E-5</c:v>
                </c:pt>
                <c:pt idx="1633">
                  <c:v>3.8299999999999996E-5</c:v>
                </c:pt>
                <c:pt idx="1634">
                  <c:v>3.8399999999999998E-5</c:v>
                </c:pt>
                <c:pt idx="1635">
                  <c:v>3.8500000000000001E-5</c:v>
                </c:pt>
                <c:pt idx="1636">
                  <c:v>3.8599999999999996E-5</c:v>
                </c:pt>
                <c:pt idx="1637">
                  <c:v>3.8699999999999999E-5</c:v>
                </c:pt>
                <c:pt idx="1638">
                  <c:v>3.8800000000000001E-5</c:v>
                </c:pt>
                <c:pt idx="1639">
                  <c:v>3.8899999999999997E-5</c:v>
                </c:pt>
                <c:pt idx="1640">
                  <c:v>3.8999999999999999E-5</c:v>
                </c:pt>
                <c:pt idx="1641">
                  <c:v>3.9099999999999995E-5</c:v>
                </c:pt>
                <c:pt idx="1642">
                  <c:v>3.9199999999999997E-5</c:v>
                </c:pt>
                <c:pt idx="1643">
                  <c:v>3.93E-5</c:v>
                </c:pt>
                <c:pt idx="1644">
                  <c:v>3.9399999999999995E-5</c:v>
                </c:pt>
                <c:pt idx="1645">
                  <c:v>3.9499999999999998E-5</c:v>
                </c:pt>
                <c:pt idx="1646">
                  <c:v>3.96E-5</c:v>
                </c:pt>
                <c:pt idx="1647">
                  <c:v>3.9699999999999996E-5</c:v>
                </c:pt>
                <c:pt idx="1648">
                  <c:v>3.9799999999999998E-5</c:v>
                </c:pt>
                <c:pt idx="1649">
                  <c:v>3.9900000000000001E-5</c:v>
                </c:pt>
                <c:pt idx="1650">
                  <c:v>3.9999999999999996E-5</c:v>
                </c:pt>
                <c:pt idx="1651">
                  <c:v>4.0099999999999999E-5</c:v>
                </c:pt>
                <c:pt idx="1652">
                  <c:v>4.0200000000000001E-5</c:v>
                </c:pt>
                <c:pt idx="1653">
                  <c:v>4.0299999999999997E-5</c:v>
                </c:pt>
                <c:pt idx="1654">
                  <c:v>4.0399999999999999E-5</c:v>
                </c:pt>
                <c:pt idx="1655">
                  <c:v>4.0499999999999995E-5</c:v>
                </c:pt>
                <c:pt idx="1656">
                  <c:v>4.0599999999999998E-5</c:v>
                </c:pt>
                <c:pt idx="1657">
                  <c:v>4.07E-5</c:v>
                </c:pt>
                <c:pt idx="1658">
                  <c:v>4.0799999999999996E-5</c:v>
                </c:pt>
                <c:pt idx="1659">
                  <c:v>4.0899999999999998E-5</c:v>
                </c:pt>
                <c:pt idx="1660">
                  <c:v>4.1E-5</c:v>
                </c:pt>
                <c:pt idx="1661">
                  <c:v>4.1099999999999996E-5</c:v>
                </c:pt>
                <c:pt idx="1662">
                  <c:v>4.1199999999999999E-5</c:v>
                </c:pt>
                <c:pt idx="1663">
                  <c:v>4.1300000000000001E-5</c:v>
                </c:pt>
                <c:pt idx="1664">
                  <c:v>4.1399999999999997E-5</c:v>
                </c:pt>
                <c:pt idx="1665">
                  <c:v>4.1499999999999999E-5</c:v>
                </c:pt>
                <c:pt idx="1666">
                  <c:v>4.1599999999999995E-5</c:v>
                </c:pt>
                <c:pt idx="1667">
                  <c:v>4.1699999999999997E-5</c:v>
                </c:pt>
                <c:pt idx="1668">
                  <c:v>4.18E-5</c:v>
                </c:pt>
                <c:pt idx="1669">
                  <c:v>4.1899999999999995E-5</c:v>
                </c:pt>
                <c:pt idx="1670">
                  <c:v>4.1999999999999998E-5</c:v>
                </c:pt>
                <c:pt idx="1671">
                  <c:v>4.21E-5</c:v>
                </c:pt>
                <c:pt idx="1672">
                  <c:v>4.2199999999999996E-5</c:v>
                </c:pt>
                <c:pt idx="1673">
                  <c:v>4.2299999999999998E-5</c:v>
                </c:pt>
                <c:pt idx="1674">
                  <c:v>4.2400000000000001E-5</c:v>
                </c:pt>
                <c:pt idx="1675">
                  <c:v>4.2499999999999996E-5</c:v>
                </c:pt>
                <c:pt idx="1676">
                  <c:v>4.2599999999999999E-5</c:v>
                </c:pt>
                <c:pt idx="1677">
                  <c:v>4.2700000000000001E-5</c:v>
                </c:pt>
                <c:pt idx="1678">
                  <c:v>4.2799999999999997E-5</c:v>
                </c:pt>
                <c:pt idx="1679">
                  <c:v>4.2899999999999999E-5</c:v>
                </c:pt>
                <c:pt idx="1680">
                  <c:v>4.2999999999999995E-5</c:v>
                </c:pt>
                <c:pt idx="1681">
                  <c:v>4.3099999999999997E-5</c:v>
                </c:pt>
                <c:pt idx="1682">
                  <c:v>4.32E-5</c:v>
                </c:pt>
                <c:pt idx="1683">
                  <c:v>4.3299999999999995E-5</c:v>
                </c:pt>
                <c:pt idx="1684">
                  <c:v>4.3399999999999998E-5</c:v>
                </c:pt>
                <c:pt idx="1685">
                  <c:v>4.35E-5</c:v>
                </c:pt>
                <c:pt idx="1686">
                  <c:v>4.3599999999999996E-5</c:v>
                </c:pt>
                <c:pt idx="1687">
                  <c:v>4.3699999999999998E-5</c:v>
                </c:pt>
                <c:pt idx="1688">
                  <c:v>4.3800000000000001E-5</c:v>
                </c:pt>
                <c:pt idx="1689">
                  <c:v>4.3899999999999996E-5</c:v>
                </c:pt>
                <c:pt idx="1690">
                  <c:v>4.3999999999999999E-5</c:v>
                </c:pt>
                <c:pt idx="1691">
                  <c:v>4.4100000000000001E-5</c:v>
                </c:pt>
                <c:pt idx="1692">
                  <c:v>4.4199999999999997E-5</c:v>
                </c:pt>
                <c:pt idx="1693">
                  <c:v>4.4299999999999999E-5</c:v>
                </c:pt>
                <c:pt idx="1694">
                  <c:v>4.4399999999999995E-5</c:v>
                </c:pt>
                <c:pt idx="1695">
                  <c:v>4.4499999999999997E-5</c:v>
                </c:pt>
                <c:pt idx="1696">
                  <c:v>4.46E-5</c:v>
                </c:pt>
                <c:pt idx="1697">
                  <c:v>4.4699999999999996E-5</c:v>
                </c:pt>
                <c:pt idx="1698">
                  <c:v>4.4799999999999998E-5</c:v>
                </c:pt>
                <c:pt idx="1699">
                  <c:v>4.49E-5</c:v>
                </c:pt>
                <c:pt idx="1700">
                  <c:v>4.4999999999999996E-5</c:v>
                </c:pt>
                <c:pt idx="1701">
                  <c:v>4.5099999999999998E-5</c:v>
                </c:pt>
                <c:pt idx="1702">
                  <c:v>4.5200000000000001E-5</c:v>
                </c:pt>
                <c:pt idx="1703">
                  <c:v>4.5299999999999997E-5</c:v>
                </c:pt>
                <c:pt idx="1704">
                  <c:v>4.5399999999999999E-5</c:v>
                </c:pt>
                <c:pt idx="1705">
                  <c:v>4.5499999999999995E-5</c:v>
                </c:pt>
                <c:pt idx="1706">
                  <c:v>4.5599999999999997E-5</c:v>
                </c:pt>
                <c:pt idx="1707">
                  <c:v>4.57E-5</c:v>
                </c:pt>
                <c:pt idx="1708">
                  <c:v>4.5799999999999995E-5</c:v>
                </c:pt>
                <c:pt idx="1709">
                  <c:v>4.5899999999999998E-5</c:v>
                </c:pt>
                <c:pt idx="1710">
                  <c:v>4.6E-5</c:v>
                </c:pt>
                <c:pt idx="1711">
                  <c:v>4.6099999999999996E-5</c:v>
                </c:pt>
                <c:pt idx="1712">
                  <c:v>4.6199999999999998E-5</c:v>
                </c:pt>
                <c:pt idx="1713">
                  <c:v>4.6300000000000001E-5</c:v>
                </c:pt>
                <c:pt idx="1714">
                  <c:v>4.6399999999999996E-5</c:v>
                </c:pt>
                <c:pt idx="1715">
                  <c:v>4.6499999999999999E-5</c:v>
                </c:pt>
                <c:pt idx="1716">
                  <c:v>4.6600000000000001E-5</c:v>
                </c:pt>
                <c:pt idx="1717">
                  <c:v>4.6699999999999997E-5</c:v>
                </c:pt>
                <c:pt idx="1718">
                  <c:v>4.6799999999999999E-5</c:v>
                </c:pt>
                <c:pt idx="1719">
                  <c:v>4.6899999999999995E-5</c:v>
                </c:pt>
                <c:pt idx="1720">
                  <c:v>4.6999999999999997E-5</c:v>
                </c:pt>
                <c:pt idx="1721">
                  <c:v>4.71E-5</c:v>
                </c:pt>
                <c:pt idx="1722">
                  <c:v>4.7199999999999995E-5</c:v>
                </c:pt>
                <c:pt idx="1723">
                  <c:v>4.7299999999999998E-5</c:v>
                </c:pt>
                <c:pt idx="1724">
                  <c:v>4.74E-5</c:v>
                </c:pt>
                <c:pt idx="1725">
                  <c:v>4.7499999999999996E-5</c:v>
                </c:pt>
                <c:pt idx="1726">
                  <c:v>4.7599999999999998E-5</c:v>
                </c:pt>
                <c:pt idx="1727">
                  <c:v>4.7700000000000001E-5</c:v>
                </c:pt>
                <c:pt idx="1728">
                  <c:v>4.7799999999999996E-5</c:v>
                </c:pt>
                <c:pt idx="1729">
                  <c:v>4.7899999999999999E-5</c:v>
                </c:pt>
                <c:pt idx="1730">
                  <c:v>4.8000000000000001E-5</c:v>
                </c:pt>
                <c:pt idx="1731">
                  <c:v>4.8099999999999997E-5</c:v>
                </c:pt>
                <c:pt idx="1732">
                  <c:v>4.8199999999999999E-5</c:v>
                </c:pt>
                <c:pt idx="1733">
                  <c:v>4.8299999999999995E-5</c:v>
                </c:pt>
                <c:pt idx="1734">
                  <c:v>4.8399999999999997E-5</c:v>
                </c:pt>
                <c:pt idx="1735">
                  <c:v>4.85E-5</c:v>
                </c:pt>
                <c:pt idx="1736">
                  <c:v>4.8599999999999995E-5</c:v>
                </c:pt>
                <c:pt idx="1737">
                  <c:v>4.8699999999999998E-5</c:v>
                </c:pt>
                <c:pt idx="1738">
                  <c:v>4.88E-5</c:v>
                </c:pt>
                <c:pt idx="1739">
                  <c:v>4.8899999999999996E-5</c:v>
                </c:pt>
                <c:pt idx="1740">
                  <c:v>4.8999999999999998E-5</c:v>
                </c:pt>
                <c:pt idx="1741">
                  <c:v>4.9100000000000001E-5</c:v>
                </c:pt>
                <c:pt idx="1742">
                  <c:v>4.9199999999999997E-5</c:v>
                </c:pt>
                <c:pt idx="1743">
                  <c:v>4.9299999999999999E-5</c:v>
                </c:pt>
                <c:pt idx="1744">
                  <c:v>4.9399999999999995E-5</c:v>
                </c:pt>
                <c:pt idx="1745">
                  <c:v>4.9499999999999997E-5</c:v>
                </c:pt>
                <c:pt idx="1746">
                  <c:v>4.9599999999999999E-5</c:v>
                </c:pt>
                <c:pt idx="1747">
                  <c:v>4.9699999999999995E-5</c:v>
                </c:pt>
                <c:pt idx="1748">
                  <c:v>4.9799999999999998E-5</c:v>
                </c:pt>
                <c:pt idx="1749">
                  <c:v>4.99E-5</c:v>
                </c:pt>
                <c:pt idx="1750">
                  <c:v>4.9999999999999996E-5</c:v>
                </c:pt>
                <c:pt idx="1751">
                  <c:v>5.0099999999999998E-5</c:v>
                </c:pt>
                <c:pt idx="1752">
                  <c:v>5.02E-5</c:v>
                </c:pt>
                <c:pt idx="1753">
                  <c:v>5.0299999999999996E-5</c:v>
                </c:pt>
                <c:pt idx="1754">
                  <c:v>5.0399999999999999E-5</c:v>
                </c:pt>
                <c:pt idx="1755">
                  <c:v>5.0500000000000001E-5</c:v>
                </c:pt>
                <c:pt idx="1756">
                  <c:v>5.0599999999999997E-5</c:v>
                </c:pt>
                <c:pt idx="1757">
                  <c:v>5.0699999999999999E-5</c:v>
                </c:pt>
                <c:pt idx="1758">
                  <c:v>5.0799999999999995E-5</c:v>
                </c:pt>
                <c:pt idx="1759">
                  <c:v>5.0899999999999997E-5</c:v>
                </c:pt>
                <c:pt idx="1760">
                  <c:v>5.1E-5</c:v>
                </c:pt>
                <c:pt idx="1761">
                  <c:v>5.1099999999999995E-5</c:v>
                </c:pt>
                <c:pt idx="1762">
                  <c:v>5.1199999999999998E-5</c:v>
                </c:pt>
                <c:pt idx="1763">
                  <c:v>5.13E-5</c:v>
                </c:pt>
                <c:pt idx="1764">
                  <c:v>5.1399999999999996E-5</c:v>
                </c:pt>
                <c:pt idx="1765">
                  <c:v>5.1499999999999998E-5</c:v>
                </c:pt>
                <c:pt idx="1766">
                  <c:v>5.1600000000000001E-5</c:v>
                </c:pt>
                <c:pt idx="1767">
                  <c:v>5.1699999999999996E-5</c:v>
                </c:pt>
                <c:pt idx="1768">
                  <c:v>5.1799999999999999E-5</c:v>
                </c:pt>
                <c:pt idx="1769">
                  <c:v>5.1899999999999994E-5</c:v>
                </c:pt>
                <c:pt idx="1770">
                  <c:v>5.1999999999999997E-5</c:v>
                </c:pt>
                <c:pt idx="1771">
                  <c:v>5.2099999999999999E-5</c:v>
                </c:pt>
                <c:pt idx="1772">
                  <c:v>5.2199999999999995E-5</c:v>
                </c:pt>
                <c:pt idx="1773">
                  <c:v>5.2299999999999997E-5</c:v>
                </c:pt>
                <c:pt idx="1774">
                  <c:v>5.24E-5</c:v>
                </c:pt>
                <c:pt idx="1775">
                  <c:v>5.2499999999999995E-5</c:v>
                </c:pt>
                <c:pt idx="1776">
                  <c:v>5.2599999999999998E-5</c:v>
                </c:pt>
                <c:pt idx="1777">
                  <c:v>5.27E-5</c:v>
                </c:pt>
                <c:pt idx="1778">
                  <c:v>5.2799999999999996E-5</c:v>
                </c:pt>
                <c:pt idx="1779">
                  <c:v>5.2899999999999998E-5</c:v>
                </c:pt>
                <c:pt idx="1780">
                  <c:v>5.3000000000000001E-5</c:v>
                </c:pt>
                <c:pt idx="1781">
                  <c:v>5.3099999999999996E-5</c:v>
                </c:pt>
                <c:pt idx="1782">
                  <c:v>5.3199999999999999E-5</c:v>
                </c:pt>
                <c:pt idx="1783">
                  <c:v>5.3299999999999995E-5</c:v>
                </c:pt>
                <c:pt idx="1784">
                  <c:v>5.3399999999999997E-5</c:v>
                </c:pt>
                <c:pt idx="1785">
                  <c:v>5.3499999999999999E-5</c:v>
                </c:pt>
                <c:pt idx="1786">
                  <c:v>5.3599999999999995E-5</c:v>
                </c:pt>
                <c:pt idx="1787">
                  <c:v>5.3699999999999997E-5</c:v>
                </c:pt>
                <c:pt idx="1788">
                  <c:v>5.38E-5</c:v>
                </c:pt>
                <c:pt idx="1789">
                  <c:v>5.3899999999999996E-5</c:v>
                </c:pt>
                <c:pt idx="1790">
                  <c:v>5.3999999999999998E-5</c:v>
                </c:pt>
                <c:pt idx="1791">
                  <c:v>5.41E-5</c:v>
                </c:pt>
                <c:pt idx="1792">
                  <c:v>5.4199999999999996E-5</c:v>
                </c:pt>
                <c:pt idx="1793">
                  <c:v>5.4299999999999998E-5</c:v>
                </c:pt>
                <c:pt idx="1794">
                  <c:v>5.4399999999999994E-5</c:v>
                </c:pt>
                <c:pt idx="1795">
                  <c:v>5.4499999999999997E-5</c:v>
                </c:pt>
                <c:pt idx="1796">
                  <c:v>5.4599999999999999E-5</c:v>
                </c:pt>
                <c:pt idx="1797">
                  <c:v>5.4699999999999995E-5</c:v>
                </c:pt>
                <c:pt idx="1798">
                  <c:v>5.4799999999999997E-5</c:v>
                </c:pt>
                <c:pt idx="1799">
                  <c:v>5.49E-5</c:v>
                </c:pt>
                <c:pt idx="1800">
                  <c:v>5.4999999999999995E-5</c:v>
                </c:pt>
                <c:pt idx="1801">
                  <c:v>5.5099999999999998E-5</c:v>
                </c:pt>
                <c:pt idx="1802">
                  <c:v>5.52E-5</c:v>
                </c:pt>
                <c:pt idx="1803">
                  <c:v>5.5299999999999996E-5</c:v>
                </c:pt>
                <c:pt idx="1804">
                  <c:v>5.5399999999999998E-5</c:v>
                </c:pt>
                <c:pt idx="1805">
                  <c:v>5.5500000000000001E-5</c:v>
                </c:pt>
                <c:pt idx="1806">
                  <c:v>5.5599999999999996E-5</c:v>
                </c:pt>
                <c:pt idx="1807">
                  <c:v>5.5699999999999999E-5</c:v>
                </c:pt>
                <c:pt idx="1808">
                  <c:v>5.5799999999999994E-5</c:v>
                </c:pt>
                <c:pt idx="1809">
                  <c:v>5.5899999999999997E-5</c:v>
                </c:pt>
                <c:pt idx="1810">
                  <c:v>5.5999999999999999E-5</c:v>
                </c:pt>
                <c:pt idx="1811">
                  <c:v>5.6099999999999995E-5</c:v>
                </c:pt>
                <c:pt idx="1812">
                  <c:v>5.6199999999999997E-5</c:v>
                </c:pt>
                <c:pt idx="1813">
                  <c:v>5.63E-5</c:v>
                </c:pt>
                <c:pt idx="1814">
                  <c:v>5.6399999999999995E-5</c:v>
                </c:pt>
                <c:pt idx="1815">
                  <c:v>5.6499999999999998E-5</c:v>
                </c:pt>
                <c:pt idx="1816">
                  <c:v>5.66E-5</c:v>
                </c:pt>
                <c:pt idx="1817">
                  <c:v>5.6699999999999996E-5</c:v>
                </c:pt>
                <c:pt idx="1818">
                  <c:v>5.6799999999999998E-5</c:v>
                </c:pt>
                <c:pt idx="1819">
                  <c:v>5.6900000000000001E-5</c:v>
                </c:pt>
                <c:pt idx="1820">
                  <c:v>5.6999999999999996E-5</c:v>
                </c:pt>
                <c:pt idx="1821">
                  <c:v>5.7099999999999999E-5</c:v>
                </c:pt>
                <c:pt idx="1822">
                  <c:v>5.7199999999999994E-5</c:v>
                </c:pt>
                <c:pt idx="1823">
                  <c:v>5.7299999999999997E-5</c:v>
                </c:pt>
                <c:pt idx="1824">
                  <c:v>5.7399999999999999E-5</c:v>
                </c:pt>
                <c:pt idx="1825">
                  <c:v>5.7499999999999995E-5</c:v>
                </c:pt>
                <c:pt idx="1826">
                  <c:v>5.7599999999999997E-5</c:v>
                </c:pt>
                <c:pt idx="1827">
                  <c:v>5.77E-5</c:v>
                </c:pt>
                <c:pt idx="1828">
                  <c:v>5.7799999999999995E-5</c:v>
                </c:pt>
                <c:pt idx="1829">
                  <c:v>5.7899999999999998E-5</c:v>
                </c:pt>
                <c:pt idx="1830">
                  <c:v>5.8E-5</c:v>
                </c:pt>
                <c:pt idx="1831">
                  <c:v>5.8099999999999996E-5</c:v>
                </c:pt>
                <c:pt idx="1832">
                  <c:v>5.8199999999999998E-5</c:v>
                </c:pt>
                <c:pt idx="1833">
                  <c:v>5.8299999999999994E-5</c:v>
                </c:pt>
                <c:pt idx="1834">
                  <c:v>5.8399999999999997E-5</c:v>
                </c:pt>
                <c:pt idx="1835">
                  <c:v>5.8499999999999999E-5</c:v>
                </c:pt>
                <c:pt idx="1836">
                  <c:v>5.8599999999999995E-5</c:v>
                </c:pt>
                <c:pt idx="1837">
                  <c:v>5.8699999999999997E-5</c:v>
                </c:pt>
                <c:pt idx="1838">
                  <c:v>5.8799999999999999E-5</c:v>
                </c:pt>
                <c:pt idx="1839">
                  <c:v>5.8899999999999995E-5</c:v>
                </c:pt>
                <c:pt idx="1840">
                  <c:v>5.8999999999999998E-5</c:v>
                </c:pt>
                <c:pt idx="1841">
                  <c:v>5.91E-5</c:v>
                </c:pt>
                <c:pt idx="1842">
                  <c:v>5.9199999999999996E-5</c:v>
                </c:pt>
                <c:pt idx="1843">
                  <c:v>5.9299999999999998E-5</c:v>
                </c:pt>
                <c:pt idx="1844">
                  <c:v>5.94E-5</c:v>
                </c:pt>
                <c:pt idx="1845">
                  <c:v>5.9499999999999996E-5</c:v>
                </c:pt>
                <c:pt idx="1846">
                  <c:v>5.9599999999999999E-5</c:v>
                </c:pt>
                <c:pt idx="1847">
                  <c:v>5.9699999999999994E-5</c:v>
                </c:pt>
                <c:pt idx="1848">
                  <c:v>5.9799999999999997E-5</c:v>
                </c:pt>
                <c:pt idx="1849">
                  <c:v>5.9899999999999999E-5</c:v>
                </c:pt>
                <c:pt idx="1850">
                  <c:v>5.9999999999999995E-5</c:v>
                </c:pt>
                <c:pt idx="1851">
                  <c:v>6.0099999999999997E-5</c:v>
                </c:pt>
                <c:pt idx="1852">
                  <c:v>6.02E-5</c:v>
                </c:pt>
                <c:pt idx="1853">
                  <c:v>6.0299999999999995E-5</c:v>
                </c:pt>
                <c:pt idx="1854">
                  <c:v>6.0399999999999998E-5</c:v>
                </c:pt>
                <c:pt idx="1855">
                  <c:v>6.05E-5</c:v>
                </c:pt>
                <c:pt idx="1856">
                  <c:v>6.0599999999999996E-5</c:v>
                </c:pt>
                <c:pt idx="1857">
                  <c:v>6.0699999999999998E-5</c:v>
                </c:pt>
                <c:pt idx="1858">
                  <c:v>6.0800000000000001E-5</c:v>
                </c:pt>
                <c:pt idx="1859">
                  <c:v>6.0899999999999996E-5</c:v>
                </c:pt>
                <c:pt idx="1860">
                  <c:v>6.0999999999999999E-5</c:v>
                </c:pt>
                <c:pt idx="1861">
                  <c:v>6.1099999999999994E-5</c:v>
                </c:pt>
                <c:pt idx="1862">
                  <c:v>6.1199999999999997E-5</c:v>
                </c:pt>
                <c:pt idx="1863">
                  <c:v>6.1299999999999999E-5</c:v>
                </c:pt>
                <c:pt idx="1864">
                  <c:v>6.1400000000000002E-5</c:v>
                </c:pt>
                <c:pt idx="1865">
                  <c:v>6.1499999999999991E-5</c:v>
                </c:pt>
                <c:pt idx="1866">
                  <c:v>6.1599999999999993E-5</c:v>
                </c:pt>
                <c:pt idx="1867">
                  <c:v>6.1699999999999995E-5</c:v>
                </c:pt>
                <c:pt idx="1868">
                  <c:v>6.1799999999999998E-5</c:v>
                </c:pt>
                <c:pt idx="1869">
                  <c:v>6.19E-5</c:v>
                </c:pt>
                <c:pt idx="1870">
                  <c:v>6.2000000000000003E-5</c:v>
                </c:pt>
                <c:pt idx="1871">
                  <c:v>6.2099999999999992E-5</c:v>
                </c:pt>
                <c:pt idx="1872">
                  <c:v>6.2199999999999994E-5</c:v>
                </c:pt>
                <c:pt idx="1873">
                  <c:v>6.2299999999999996E-5</c:v>
                </c:pt>
                <c:pt idx="1874">
                  <c:v>6.2399999999999999E-5</c:v>
                </c:pt>
                <c:pt idx="1875">
                  <c:v>6.2500000000000001E-5</c:v>
                </c:pt>
                <c:pt idx="1876">
                  <c:v>6.2600000000000004E-5</c:v>
                </c:pt>
                <c:pt idx="1877">
                  <c:v>6.2699999999999993E-5</c:v>
                </c:pt>
                <c:pt idx="1878">
                  <c:v>6.2799999999999995E-5</c:v>
                </c:pt>
                <c:pt idx="1879">
                  <c:v>6.2899999999999997E-5</c:v>
                </c:pt>
                <c:pt idx="1880">
                  <c:v>6.3E-5</c:v>
                </c:pt>
                <c:pt idx="1881">
                  <c:v>6.3100000000000002E-5</c:v>
                </c:pt>
                <c:pt idx="1882">
                  <c:v>6.3199999999999991E-5</c:v>
                </c:pt>
                <c:pt idx="1883">
                  <c:v>6.3299999999999994E-5</c:v>
                </c:pt>
                <c:pt idx="1884">
                  <c:v>6.3399999999999996E-5</c:v>
                </c:pt>
                <c:pt idx="1885">
                  <c:v>6.3499999999999999E-5</c:v>
                </c:pt>
                <c:pt idx="1886">
                  <c:v>6.3600000000000001E-5</c:v>
                </c:pt>
                <c:pt idx="1887">
                  <c:v>6.3700000000000003E-5</c:v>
                </c:pt>
                <c:pt idx="1888">
                  <c:v>6.3799999999999992E-5</c:v>
                </c:pt>
                <c:pt idx="1889">
                  <c:v>6.3899999999999995E-5</c:v>
                </c:pt>
                <c:pt idx="1890">
                  <c:v>6.3999999999999997E-5</c:v>
                </c:pt>
                <c:pt idx="1891">
                  <c:v>6.41E-5</c:v>
                </c:pt>
                <c:pt idx="1892">
                  <c:v>6.4200000000000002E-5</c:v>
                </c:pt>
                <c:pt idx="1893">
                  <c:v>6.4299999999999991E-5</c:v>
                </c:pt>
                <c:pt idx="1894">
                  <c:v>6.4399999999999993E-5</c:v>
                </c:pt>
                <c:pt idx="1895">
                  <c:v>6.4499999999999996E-5</c:v>
                </c:pt>
                <c:pt idx="1896">
                  <c:v>6.4599999999999998E-5</c:v>
                </c:pt>
                <c:pt idx="1897">
                  <c:v>6.4700000000000001E-5</c:v>
                </c:pt>
                <c:pt idx="1898">
                  <c:v>6.4800000000000003E-5</c:v>
                </c:pt>
                <c:pt idx="1899">
                  <c:v>6.4899999999999992E-5</c:v>
                </c:pt>
                <c:pt idx="1900">
                  <c:v>6.4999999999999994E-5</c:v>
                </c:pt>
                <c:pt idx="1901">
                  <c:v>6.5099999999999997E-5</c:v>
                </c:pt>
                <c:pt idx="1902">
                  <c:v>6.5199999999999999E-5</c:v>
                </c:pt>
                <c:pt idx="1903">
                  <c:v>6.5300000000000002E-5</c:v>
                </c:pt>
                <c:pt idx="1904">
                  <c:v>6.539999999999999E-5</c:v>
                </c:pt>
                <c:pt idx="1905">
                  <c:v>6.5499999999999993E-5</c:v>
                </c:pt>
                <c:pt idx="1906">
                  <c:v>6.5599999999999995E-5</c:v>
                </c:pt>
                <c:pt idx="1907">
                  <c:v>6.5699999999999998E-5</c:v>
                </c:pt>
                <c:pt idx="1908">
                  <c:v>6.58E-5</c:v>
                </c:pt>
                <c:pt idx="1909">
                  <c:v>6.5900000000000003E-5</c:v>
                </c:pt>
                <c:pt idx="1910">
                  <c:v>6.5999999999999992E-5</c:v>
                </c:pt>
                <c:pt idx="1911">
                  <c:v>6.6099999999999994E-5</c:v>
                </c:pt>
                <c:pt idx="1912">
                  <c:v>6.6199999999999996E-5</c:v>
                </c:pt>
                <c:pt idx="1913">
                  <c:v>6.6299999999999999E-5</c:v>
                </c:pt>
                <c:pt idx="1914">
                  <c:v>6.6400000000000001E-5</c:v>
                </c:pt>
                <c:pt idx="1915">
                  <c:v>6.6500000000000004E-5</c:v>
                </c:pt>
                <c:pt idx="1916">
                  <c:v>6.6599999999999993E-5</c:v>
                </c:pt>
                <c:pt idx="1917">
                  <c:v>6.6699999999999995E-5</c:v>
                </c:pt>
                <c:pt idx="1918">
                  <c:v>6.6799999999999997E-5</c:v>
                </c:pt>
                <c:pt idx="1919">
                  <c:v>6.69E-5</c:v>
                </c:pt>
                <c:pt idx="1920">
                  <c:v>6.7000000000000002E-5</c:v>
                </c:pt>
                <c:pt idx="1921">
                  <c:v>6.7099999999999991E-5</c:v>
                </c:pt>
                <c:pt idx="1922">
                  <c:v>6.7199999999999994E-5</c:v>
                </c:pt>
                <c:pt idx="1923">
                  <c:v>6.7299999999999996E-5</c:v>
                </c:pt>
                <c:pt idx="1924">
                  <c:v>6.7399999999999998E-5</c:v>
                </c:pt>
                <c:pt idx="1925">
                  <c:v>6.7500000000000001E-5</c:v>
                </c:pt>
                <c:pt idx="1926">
                  <c:v>6.7600000000000003E-5</c:v>
                </c:pt>
                <c:pt idx="1927">
                  <c:v>6.7699999999999992E-5</c:v>
                </c:pt>
                <c:pt idx="1928">
                  <c:v>6.7799999999999995E-5</c:v>
                </c:pt>
                <c:pt idx="1929">
                  <c:v>6.7899999999999997E-5</c:v>
                </c:pt>
                <c:pt idx="1930">
                  <c:v>6.7999999999999999E-5</c:v>
                </c:pt>
                <c:pt idx="1931">
                  <c:v>6.8100000000000002E-5</c:v>
                </c:pt>
                <c:pt idx="1932">
                  <c:v>6.8199999999999991E-5</c:v>
                </c:pt>
                <c:pt idx="1933">
                  <c:v>6.8299999999999993E-5</c:v>
                </c:pt>
                <c:pt idx="1934">
                  <c:v>6.8399999999999996E-5</c:v>
                </c:pt>
                <c:pt idx="1935">
                  <c:v>6.8499999999999998E-5</c:v>
                </c:pt>
                <c:pt idx="1936">
                  <c:v>6.86E-5</c:v>
                </c:pt>
                <c:pt idx="1937">
                  <c:v>6.8700000000000003E-5</c:v>
                </c:pt>
                <c:pt idx="1938">
                  <c:v>6.8799999999999992E-5</c:v>
                </c:pt>
                <c:pt idx="1939">
                  <c:v>6.8899999999999994E-5</c:v>
                </c:pt>
                <c:pt idx="1940">
                  <c:v>6.8999999999999997E-5</c:v>
                </c:pt>
                <c:pt idx="1941">
                  <c:v>6.9099999999999999E-5</c:v>
                </c:pt>
                <c:pt idx="1942">
                  <c:v>6.9200000000000002E-5</c:v>
                </c:pt>
                <c:pt idx="1943">
                  <c:v>6.929999999999999E-5</c:v>
                </c:pt>
                <c:pt idx="1944">
                  <c:v>6.9399999999999993E-5</c:v>
                </c:pt>
                <c:pt idx="1945">
                  <c:v>6.9499999999999995E-5</c:v>
                </c:pt>
                <c:pt idx="1946">
                  <c:v>6.9599999999999998E-5</c:v>
                </c:pt>
                <c:pt idx="1947">
                  <c:v>6.97E-5</c:v>
                </c:pt>
                <c:pt idx="1948">
                  <c:v>6.9800000000000003E-5</c:v>
                </c:pt>
                <c:pt idx="1949">
                  <c:v>6.9899999999999991E-5</c:v>
                </c:pt>
                <c:pt idx="1950">
                  <c:v>6.9999999999999994E-5</c:v>
                </c:pt>
                <c:pt idx="1951">
                  <c:v>7.0099999999999996E-5</c:v>
                </c:pt>
                <c:pt idx="1952">
                  <c:v>7.0199999999999999E-5</c:v>
                </c:pt>
                <c:pt idx="1953">
                  <c:v>7.0300000000000001E-5</c:v>
                </c:pt>
                <c:pt idx="1954">
                  <c:v>7.0400000000000004E-5</c:v>
                </c:pt>
                <c:pt idx="1955">
                  <c:v>7.0499999999999992E-5</c:v>
                </c:pt>
                <c:pt idx="1956">
                  <c:v>7.0599999999999995E-5</c:v>
                </c:pt>
                <c:pt idx="1957">
                  <c:v>7.0699999999999997E-5</c:v>
                </c:pt>
                <c:pt idx="1958">
                  <c:v>7.08E-5</c:v>
                </c:pt>
                <c:pt idx="1959">
                  <c:v>7.0900000000000002E-5</c:v>
                </c:pt>
                <c:pt idx="1960">
                  <c:v>7.0999999999999991E-5</c:v>
                </c:pt>
                <c:pt idx="1961">
                  <c:v>7.1099999999999994E-5</c:v>
                </c:pt>
                <c:pt idx="1962">
                  <c:v>7.1199999999999996E-5</c:v>
                </c:pt>
                <c:pt idx="1963">
                  <c:v>7.1299999999999998E-5</c:v>
                </c:pt>
                <c:pt idx="1964">
                  <c:v>7.1400000000000001E-5</c:v>
                </c:pt>
                <c:pt idx="1965">
                  <c:v>7.1500000000000003E-5</c:v>
                </c:pt>
                <c:pt idx="1966">
                  <c:v>7.1599999999999992E-5</c:v>
                </c:pt>
                <c:pt idx="1967">
                  <c:v>7.1699999999999995E-5</c:v>
                </c:pt>
                <c:pt idx="1968">
                  <c:v>7.1799999999999997E-5</c:v>
                </c:pt>
                <c:pt idx="1969">
                  <c:v>7.1899999999999999E-5</c:v>
                </c:pt>
                <c:pt idx="1970">
                  <c:v>7.2000000000000002E-5</c:v>
                </c:pt>
                <c:pt idx="1971">
                  <c:v>7.2099999999999991E-5</c:v>
                </c:pt>
                <c:pt idx="1972">
                  <c:v>7.2199999999999993E-5</c:v>
                </c:pt>
                <c:pt idx="1973">
                  <c:v>7.2299999999999996E-5</c:v>
                </c:pt>
                <c:pt idx="1974">
                  <c:v>7.2399999999999998E-5</c:v>
                </c:pt>
                <c:pt idx="1975">
                  <c:v>7.25E-5</c:v>
                </c:pt>
                <c:pt idx="1976">
                  <c:v>7.2600000000000003E-5</c:v>
                </c:pt>
                <c:pt idx="1977">
                  <c:v>7.2699999999999992E-5</c:v>
                </c:pt>
                <c:pt idx="1978">
                  <c:v>7.2799999999999994E-5</c:v>
                </c:pt>
                <c:pt idx="1979">
                  <c:v>7.2899999999999997E-5</c:v>
                </c:pt>
                <c:pt idx="1980">
                  <c:v>7.2999999999999999E-5</c:v>
                </c:pt>
                <c:pt idx="1981">
                  <c:v>7.3100000000000001E-5</c:v>
                </c:pt>
                <c:pt idx="1982">
                  <c:v>7.319999999999999E-5</c:v>
                </c:pt>
                <c:pt idx="1983">
                  <c:v>7.3299999999999993E-5</c:v>
                </c:pt>
                <c:pt idx="1984">
                  <c:v>7.3399999999999995E-5</c:v>
                </c:pt>
                <c:pt idx="1985">
                  <c:v>7.3499999999999998E-5</c:v>
                </c:pt>
                <c:pt idx="1986">
                  <c:v>7.36E-5</c:v>
                </c:pt>
                <c:pt idx="1987">
                  <c:v>7.3700000000000002E-5</c:v>
                </c:pt>
                <c:pt idx="1988">
                  <c:v>7.3799999999999991E-5</c:v>
                </c:pt>
                <c:pt idx="1989">
                  <c:v>7.3899999999999994E-5</c:v>
                </c:pt>
                <c:pt idx="1990">
                  <c:v>7.3999999999999996E-5</c:v>
                </c:pt>
                <c:pt idx="1991">
                  <c:v>7.4099999999999999E-5</c:v>
                </c:pt>
                <c:pt idx="1992">
                  <c:v>7.4200000000000001E-5</c:v>
                </c:pt>
                <c:pt idx="1993">
                  <c:v>7.429999999999999E-5</c:v>
                </c:pt>
                <c:pt idx="1994">
                  <c:v>7.4399999999999992E-5</c:v>
                </c:pt>
                <c:pt idx="1995">
                  <c:v>7.4499999999999995E-5</c:v>
                </c:pt>
                <c:pt idx="1996">
                  <c:v>7.4599999999999997E-5</c:v>
                </c:pt>
                <c:pt idx="1997">
                  <c:v>7.47E-5</c:v>
                </c:pt>
                <c:pt idx="1998">
                  <c:v>7.4800000000000002E-5</c:v>
                </c:pt>
                <c:pt idx="1999">
                  <c:v>7.4899999999999991E-5</c:v>
                </c:pt>
                <c:pt idx="2000">
                  <c:v>7.4999999999999993E-5</c:v>
                </c:pt>
                <c:pt idx="2001">
                  <c:v>7.5099999999999996E-5</c:v>
                </c:pt>
                <c:pt idx="2002">
                  <c:v>7.5199999999999998E-5</c:v>
                </c:pt>
                <c:pt idx="2003">
                  <c:v>7.5300000000000001E-5</c:v>
                </c:pt>
                <c:pt idx="2004">
                  <c:v>7.5400000000000003E-5</c:v>
                </c:pt>
                <c:pt idx="2005">
                  <c:v>7.5499999999999992E-5</c:v>
                </c:pt>
                <c:pt idx="2006">
                  <c:v>7.5599999999999994E-5</c:v>
                </c:pt>
                <c:pt idx="2007">
                  <c:v>7.5699999999999997E-5</c:v>
                </c:pt>
                <c:pt idx="2008">
                  <c:v>7.5799999999999999E-5</c:v>
                </c:pt>
                <c:pt idx="2009">
                  <c:v>7.5900000000000002E-5</c:v>
                </c:pt>
                <c:pt idx="2010">
                  <c:v>7.5999999999999991E-5</c:v>
                </c:pt>
                <c:pt idx="2011">
                  <c:v>7.6099999999999993E-5</c:v>
                </c:pt>
                <c:pt idx="2012">
                  <c:v>7.6199999999999995E-5</c:v>
                </c:pt>
                <c:pt idx="2013">
                  <c:v>7.6299999999999998E-5</c:v>
                </c:pt>
                <c:pt idx="2014">
                  <c:v>7.64E-5</c:v>
                </c:pt>
                <c:pt idx="2015">
                  <c:v>7.6500000000000003E-5</c:v>
                </c:pt>
                <c:pt idx="2016">
                  <c:v>7.6599999999999992E-5</c:v>
                </c:pt>
                <c:pt idx="2017">
                  <c:v>7.6699999999999994E-5</c:v>
                </c:pt>
                <c:pt idx="2018">
                  <c:v>7.6799999999999997E-5</c:v>
                </c:pt>
                <c:pt idx="2019">
                  <c:v>7.6899999999999999E-5</c:v>
                </c:pt>
                <c:pt idx="2020">
                  <c:v>7.7000000000000001E-5</c:v>
                </c:pt>
                <c:pt idx="2021">
                  <c:v>7.709999999999999E-5</c:v>
                </c:pt>
                <c:pt idx="2022">
                  <c:v>7.7199999999999993E-5</c:v>
                </c:pt>
                <c:pt idx="2023">
                  <c:v>7.7299999999999995E-5</c:v>
                </c:pt>
                <c:pt idx="2024">
                  <c:v>7.7399999999999998E-5</c:v>
                </c:pt>
                <c:pt idx="2025">
                  <c:v>7.75E-5</c:v>
                </c:pt>
                <c:pt idx="2026">
                  <c:v>7.7600000000000002E-5</c:v>
                </c:pt>
                <c:pt idx="2027">
                  <c:v>7.7699999999999991E-5</c:v>
                </c:pt>
                <c:pt idx="2028">
                  <c:v>7.7799999999999994E-5</c:v>
                </c:pt>
                <c:pt idx="2029">
                  <c:v>7.7899999999999996E-5</c:v>
                </c:pt>
                <c:pt idx="2030">
                  <c:v>7.7999999999999999E-5</c:v>
                </c:pt>
                <c:pt idx="2031">
                  <c:v>7.8100000000000001E-5</c:v>
                </c:pt>
                <c:pt idx="2032">
                  <c:v>7.819999999999999E-5</c:v>
                </c:pt>
                <c:pt idx="2033">
                  <c:v>7.8299999999999992E-5</c:v>
                </c:pt>
                <c:pt idx="2034">
                  <c:v>7.8399999999999995E-5</c:v>
                </c:pt>
                <c:pt idx="2035">
                  <c:v>7.8499999999999997E-5</c:v>
                </c:pt>
                <c:pt idx="2036">
                  <c:v>7.86E-5</c:v>
                </c:pt>
                <c:pt idx="2037">
                  <c:v>7.8700000000000002E-5</c:v>
                </c:pt>
                <c:pt idx="2038">
                  <c:v>7.8799999999999991E-5</c:v>
                </c:pt>
                <c:pt idx="2039">
                  <c:v>7.8899999999999993E-5</c:v>
                </c:pt>
                <c:pt idx="2040">
                  <c:v>7.8999999999999996E-5</c:v>
                </c:pt>
                <c:pt idx="2041">
                  <c:v>7.9099999999999998E-5</c:v>
                </c:pt>
                <c:pt idx="2042">
                  <c:v>7.9200000000000001E-5</c:v>
                </c:pt>
                <c:pt idx="2043">
                  <c:v>7.9300000000000003E-5</c:v>
                </c:pt>
                <c:pt idx="2044">
                  <c:v>7.9399999999999992E-5</c:v>
                </c:pt>
                <c:pt idx="2045">
                  <c:v>7.9499999999999994E-5</c:v>
                </c:pt>
                <c:pt idx="2046">
                  <c:v>7.9599999999999997E-5</c:v>
                </c:pt>
                <c:pt idx="2047">
                  <c:v>7.9699999999999999E-5</c:v>
                </c:pt>
                <c:pt idx="2048">
                  <c:v>7.9800000000000002E-5</c:v>
                </c:pt>
                <c:pt idx="2049">
                  <c:v>7.9899999999999991E-5</c:v>
                </c:pt>
                <c:pt idx="2050">
                  <c:v>7.9999999999999993E-5</c:v>
                </c:pt>
                <c:pt idx="2051">
                  <c:v>8.0099999999999995E-5</c:v>
                </c:pt>
                <c:pt idx="2052">
                  <c:v>8.0199999999999998E-5</c:v>
                </c:pt>
                <c:pt idx="2053">
                  <c:v>8.03E-5</c:v>
                </c:pt>
                <c:pt idx="2054">
                  <c:v>8.0400000000000003E-5</c:v>
                </c:pt>
                <c:pt idx="2055">
                  <c:v>8.0499999999999992E-5</c:v>
                </c:pt>
                <c:pt idx="2056">
                  <c:v>8.0599999999999994E-5</c:v>
                </c:pt>
                <c:pt idx="2057">
                  <c:v>8.0699999999999996E-5</c:v>
                </c:pt>
                <c:pt idx="2058">
                  <c:v>8.0799999999999999E-5</c:v>
                </c:pt>
                <c:pt idx="2059">
                  <c:v>8.0900000000000001E-5</c:v>
                </c:pt>
                <c:pt idx="2060">
                  <c:v>8.099999999999999E-5</c:v>
                </c:pt>
                <c:pt idx="2061">
                  <c:v>8.1099999999999993E-5</c:v>
                </c:pt>
                <c:pt idx="2062">
                  <c:v>8.1199999999999995E-5</c:v>
                </c:pt>
                <c:pt idx="2063">
                  <c:v>8.1299999999999997E-5</c:v>
                </c:pt>
                <c:pt idx="2064">
                  <c:v>8.14E-5</c:v>
                </c:pt>
                <c:pt idx="2065">
                  <c:v>8.1500000000000002E-5</c:v>
                </c:pt>
                <c:pt idx="2066">
                  <c:v>8.1599999999999991E-5</c:v>
                </c:pt>
                <c:pt idx="2067">
                  <c:v>8.1699999999999994E-5</c:v>
                </c:pt>
                <c:pt idx="2068">
                  <c:v>8.1799999999999996E-5</c:v>
                </c:pt>
                <c:pt idx="2069">
                  <c:v>8.1899999999999999E-5</c:v>
                </c:pt>
                <c:pt idx="2070">
                  <c:v>8.2000000000000001E-5</c:v>
                </c:pt>
                <c:pt idx="2071">
                  <c:v>8.209999999999999E-5</c:v>
                </c:pt>
                <c:pt idx="2072">
                  <c:v>8.2199999999999992E-5</c:v>
                </c:pt>
                <c:pt idx="2073">
                  <c:v>8.2299999999999995E-5</c:v>
                </c:pt>
                <c:pt idx="2074">
                  <c:v>8.2399999999999997E-5</c:v>
                </c:pt>
                <c:pt idx="2075">
                  <c:v>8.25E-5</c:v>
                </c:pt>
                <c:pt idx="2076">
                  <c:v>8.2600000000000002E-5</c:v>
                </c:pt>
                <c:pt idx="2077">
                  <c:v>8.2699999999999991E-5</c:v>
                </c:pt>
                <c:pt idx="2078">
                  <c:v>8.2799999999999993E-5</c:v>
                </c:pt>
                <c:pt idx="2079">
                  <c:v>8.2899999999999996E-5</c:v>
                </c:pt>
                <c:pt idx="2080">
                  <c:v>8.2999999999999998E-5</c:v>
                </c:pt>
                <c:pt idx="2081">
                  <c:v>8.3100000000000001E-5</c:v>
                </c:pt>
                <c:pt idx="2082">
                  <c:v>8.3199999999999989E-5</c:v>
                </c:pt>
                <c:pt idx="2083">
                  <c:v>8.3299999999999992E-5</c:v>
                </c:pt>
                <c:pt idx="2084">
                  <c:v>8.3399999999999994E-5</c:v>
                </c:pt>
                <c:pt idx="2085">
                  <c:v>8.3499999999999997E-5</c:v>
                </c:pt>
                <c:pt idx="2086">
                  <c:v>8.3599999999999999E-5</c:v>
                </c:pt>
                <c:pt idx="2087">
                  <c:v>8.3700000000000002E-5</c:v>
                </c:pt>
                <c:pt idx="2088">
                  <c:v>8.379999999999999E-5</c:v>
                </c:pt>
                <c:pt idx="2089">
                  <c:v>8.3899999999999993E-5</c:v>
                </c:pt>
                <c:pt idx="2090">
                  <c:v>8.3999999999999995E-5</c:v>
                </c:pt>
                <c:pt idx="2091">
                  <c:v>8.4099999999999998E-5</c:v>
                </c:pt>
                <c:pt idx="2092">
                  <c:v>8.42E-5</c:v>
                </c:pt>
                <c:pt idx="2093">
                  <c:v>8.4300000000000003E-5</c:v>
                </c:pt>
                <c:pt idx="2094">
                  <c:v>8.4399999999999992E-5</c:v>
                </c:pt>
                <c:pt idx="2095">
                  <c:v>8.4499999999999994E-5</c:v>
                </c:pt>
                <c:pt idx="2096">
                  <c:v>8.4599999999999996E-5</c:v>
                </c:pt>
                <c:pt idx="2097">
                  <c:v>8.4699999999999999E-5</c:v>
                </c:pt>
                <c:pt idx="2098">
                  <c:v>8.4800000000000001E-5</c:v>
                </c:pt>
                <c:pt idx="2099">
                  <c:v>8.489999999999999E-5</c:v>
                </c:pt>
                <c:pt idx="2100">
                  <c:v>8.4999999999999993E-5</c:v>
                </c:pt>
                <c:pt idx="2101">
                  <c:v>8.5099999999999995E-5</c:v>
                </c:pt>
                <c:pt idx="2102">
                  <c:v>8.5199999999999997E-5</c:v>
                </c:pt>
                <c:pt idx="2103">
                  <c:v>8.53E-5</c:v>
                </c:pt>
                <c:pt idx="2104">
                  <c:v>8.5400000000000002E-5</c:v>
                </c:pt>
                <c:pt idx="2105">
                  <c:v>8.5499999999999991E-5</c:v>
                </c:pt>
                <c:pt idx="2106">
                  <c:v>8.5599999999999994E-5</c:v>
                </c:pt>
                <c:pt idx="2107">
                  <c:v>8.5699999999999996E-5</c:v>
                </c:pt>
                <c:pt idx="2108">
                  <c:v>8.5799999999999998E-5</c:v>
                </c:pt>
                <c:pt idx="2109">
                  <c:v>8.5900000000000001E-5</c:v>
                </c:pt>
                <c:pt idx="2110">
                  <c:v>8.599999999999999E-5</c:v>
                </c:pt>
                <c:pt idx="2111">
                  <c:v>8.6099999999999992E-5</c:v>
                </c:pt>
                <c:pt idx="2112">
                  <c:v>8.6199999999999995E-5</c:v>
                </c:pt>
                <c:pt idx="2113">
                  <c:v>8.6299999999999997E-5</c:v>
                </c:pt>
                <c:pt idx="2114">
                  <c:v>8.6399999999999999E-5</c:v>
                </c:pt>
                <c:pt idx="2115">
                  <c:v>8.6500000000000002E-5</c:v>
                </c:pt>
                <c:pt idx="2116">
                  <c:v>8.6599999999999991E-5</c:v>
                </c:pt>
                <c:pt idx="2117">
                  <c:v>8.6699999999999993E-5</c:v>
                </c:pt>
                <c:pt idx="2118">
                  <c:v>8.6799999999999996E-5</c:v>
                </c:pt>
                <c:pt idx="2119">
                  <c:v>8.6899999999999998E-5</c:v>
                </c:pt>
                <c:pt idx="2120">
                  <c:v>8.7000000000000001E-5</c:v>
                </c:pt>
                <c:pt idx="2121">
                  <c:v>8.7099999999999989E-5</c:v>
                </c:pt>
                <c:pt idx="2122">
                  <c:v>8.7199999999999992E-5</c:v>
                </c:pt>
                <c:pt idx="2123">
                  <c:v>8.7299999999999994E-5</c:v>
                </c:pt>
                <c:pt idx="2124">
                  <c:v>8.7399999999999997E-5</c:v>
                </c:pt>
                <c:pt idx="2125">
                  <c:v>8.7499999999999999E-5</c:v>
                </c:pt>
                <c:pt idx="2126">
                  <c:v>8.7600000000000002E-5</c:v>
                </c:pt>
                <c:pt idx="2127">
                  <c:v>8.769999999999999E-5</c:v>
                </c:pt>
                <c:pt idx="2128">
                  <c:v>8.7799999999999993E-5</c:v>
                </c:pt>
                <c:pt idx="2129">
                  <c:v>8.7899999999999995E-5</c:v>
                </c:pt>
                <c:pt idx="2130">
                  <c:v>8.7999999999999998E-5</c:v>
                </c:pt>
                <c:pt idx="2131">
                  <c:v>8.81E-5</c:v>
                </c:pt>
                <c:pt idx="2132">
                  <c:v>8.8200000000000003E-5</c:v>
                </c:pt>
                <c:pt idx="2133">
                  <c:v>8.8299999999999991E-5</c:v>
                </c:pt>
                <c:pt idx="2134">
                  <c:v>8.8399999999999994E-5</c:v>
                </c:pt>
                <c:pt idx="2135">
                  <c:v>8.8499999999999996E-5</c:v>
                </c:pt>
                <c:pt idx="2136">
                  <c:v>8.8599999999999999E-5</c:v>
                </c:pt>
                <c:pt idx="2137">
                  <c:v>8.8700000000000001E-5</c:v>
                </c:pt>
                <c:pt idx="2138">
                  <c:v>8.879999999999999E-5</c:v>
                </c:pt>
                <c:pt idx="2139">
                  <c:v>8.8899999999999992E-5</c:v>
                </c:pt>
                <c:pt idx="2140">
                  <c:v>8.8999999999999995E-5</c:v>
                </c:pt>
                <c:pt idx="2141">
                  <c:v>8.9099999999999997E-5</c:v>
                </c:pt>
                <c:pt idx="2142">
                  <c:v>8.92E-5</c:v>
                </c:pt>
                <c:pt idx="2143">
                  <c:v>8.9300000000000002E-5</c:v>
                </c:pt>
                <c:pt idx="2144">
                  <c:v>8.9399999999999991E-5</c:v>
                </c:pt>
                <c:pt idx="2145">
                  <c:v>8.9499999999999994E-5</c:v>
                </c:pt>
                <c:pt idx="2146">
                  <c:v>8.9599999999999996E-5</c:v>
                </c:pt>
                <c:pt idx="2147">
                  <c:v>8.9699999999999998E-5</c:v>
                </c:pt>
                <c:pt idx="2148">
                  <c:v>8.9800000000000001E-5</c:v>
                </c:pt>
                <c:pt idx="2149">
                  <c:v>8.989999999999999E-5</c:v>
                </c:pt>
                <c:pt idx="2150">
                  <c:v>8.9999999999999992E-5</c:v>
                </c:pt>
                <c:pt idx="2151">
                  <c:v>9.0099999999999995E-5</c:v>
                </c:pt>
                <c:pt idx="2152">
                  <c:v>9.0199999999999997E-5</c:v>
                </c:pt>
                <c:pt idx="2153">
                  <c:v>9.0299999999999999E-5</c:v>
                </c:pt>
                <c:pt idx="2154">
                  <c:v>9.0400000000000002E-5</c:v>
                </c:pt>
                <c:pt idx="2155">
                  <c:v>9.0499999999999991E-5</c:v>
                </c:pt>
                <c:pt idx="2156">
                  <c:v>9.0599999999999993E-5</c:v>
                </c:pt>
                <c:pt idx="2157">
                  <c:v>9.0699999999999996E-5</c:v>
                </c:pt>
                <c:pt idx="2158">
                  <c:v>9.0799999999999998E-5</c:v>
                </c:pt>
                <c:pt idx="2159">
                  <c:v>9.09E-5</c:v>
                </c:pt>
                <c:pt idx="2160">
                  <c:v>9.0999999999999989E-5</c:v>
                </c:pt>
                <c:pt idx="2161">
                  <c:v>9.1099999999999992E-5</c:v>
                </c:pt>
                <c:pt idx="2162">
                  <c:v>9.1199999999999994E-5</c:v>
                </c:pt>
                <c:pt idx="2163">
                  <c:v>9.1299999999999997E-5</c:v>
                </c:pt>
                <c:pt idx="2164">
                  <c:v>9.1399999999999999E-5</c:v>
                </c:pt>
                <c:pt idx="2165">
                  <c:v>9.1500000000000001E-5</c:v>
                </c:pt>
                <c:pt idx="2166">
                  <c:v>9.159999999999999E-5</c:v>
                </c:pt>
                <c:pt idx="2167">
                  <c:v>9.1699999999999993E-5</c:v>
                </c:pt>
                <c:pt idx="2168">
                  <c:v>9.1799999999999995E-5</c:v>
                </c:pt>
                <c:pt idx="2169">
                  <c:v>9.1899999999999998E-5</c:v>
                </c:pt>
                <c:pt idx="2170">
                  <c:v>9.2E-5</c:v>
                </c:pt>
                <c:pt idx="2171">
                  <c:v>9.2100000000000003E-5</c:v>
                </c:pt>
                <c:pt idx="2172">
                  <c:v>9.2199999999999991E-5</c:v>
                </c:pt>
                <c:pt idx="2173">
                  <c:v>9.2299999999999994E-5</c:v>
                </c:pt>
                <c:pt idx="2174">
                  <c:v>9.2399999999999996E-5</c:v>
                </c:pt>
                <c:pt idx="2175">
                  <c:v>9.2499999999999999E-5</c:v>
                </c:pt>
                <c:pt idx="2176">
                  <c:v>9.2600000000000001E-5</c:v>
                </c:pt>
                <c:pt idx="2177">
                  <c:v>9.269999999999999E-5</c:v>
                </c:pt>
                <c:pt idx="2178">
                  <c:v>9.2799999999999992E-5</c:v>
                </c:pt>
                <c:pt idx="2179">
                  <c:v>9.2899999999999995E-5</c:v>
                </c:pt>
                <c:pt idx="2180">
                  <c:v>9.2999999999999997E-5</c:v>
                </c:pt>
                <c:pt idx="2181">
                  <c:v>9.31E-5</c:v>
                </c:pt>
                <c:pt idx="2182">
                  <c:v>9.3200000000000002E-5</c:v>
                </c:pt>
                <c:pt idx="2183">
                  <c:v>9.3299999999999991E-5</c:v>
                </c:pt>
                <c:pt idx="2184">
                  <c:v>9.3399999999999993E-5</c:v>
                </c:pt>
                <c:pt idx="2185">
                  <c:v>9.3499999999999996E-5</c:v>
                </c:pt>
                <c:pt idx="2186">
                  <c:v>9.3599999999999998E-5</c:v>
                </c:pt>
                <c:pt idx="2187">
                  <c:v>9.3700000000000001E-5</c:v>
                </c:pt>
                <c:pt idx="2188">
                  <c:v>9.379999999999999E-5</c:v>
                </c:pt>
                <c:pt idx="2189">
                  <c:v>9.3899999999999992E-5</c:v>
                </c:pt>
                <c:pt idx="2190">
                  <c:v>9.3999999999999994E-5</c:v>
                </c:pt>
                <c:pt idx="2191">
                  <c:v>9.4099999999999997E-5</c:v>
                </c:pt>
                <c:pt idx="2192">
                  <c:v>9.4199999999999999E-5</c:v>
                </c:pt>
                <c:pt idx="2193">
                  <c:v>9.4300000000000002E-5</c:v>
                </c:pt>
                <c:pt idx="2194">
                  <c:v>9.4399999999999991E-5</c:v>
                </c:pt>
                <c:pt idx="2195">
                  <c:v>9.4499999999999993E-5</c:v>
                </c:pt>
                <c:pt idx="2196">
                  <c:v>9.4599999999999996E-5</c:v>
                </c:pt>
                <c:pt idx="2197">
                  <c:v>9.4699999999999998E-5</c:v>
                </c:pt>
                <c:pt idx="2198">
                  <c:v>9.48E-5</c:v>
                </c:pt>
                <c:pt idx="2199">
                  <c:v>9.4899999999999989E-5</c:v>
                </c:pt>
                <c:pt idx="2200">
                  <c:v>9.4999999999999992E-5</c:v>
                </c:pt>
                <c:pt idx="2201">
                  <c:v>9.5099999999999994E-5</c:v>
                </c:pt>
                <c:pt idx="2202">
                  <c:v>9.5199999999999997E-5</c:v>
                </c:pt>
                <c:pt idx="2203">
                  <c:v>9.5299999999999999E-5</c:v>
                </c:pt>
                <c:pt idx="2204">
                  <c:v>9.5400000000000001E-5</c:v>
                </c:pt>
                <c:pt idx="2205">
                  <c:v>9.549999999999999E-5</c:v>
                </c:pt>
                <c:pt idx="2206">
                  <c:v>9.5599999999999993E-5</c:v>
                </c:pt>
                <c:pt idx="2207">
                  <c:v>9.5699999999999995E-5</c:v>
                </c:pt>
                <c:pt idx="2208">
                  <c:v>9.5799999999999998E-5</c:v>
                </c:pt>
                <c:pt idx="2209">
                  <c:v>9.59E-5</c:v>
                </c:pt>
                <c:pt idx="2210">
                  <c:v>9.6000000000000002E-5</c:v>
                </c:pt>
                <c:pt idx="2211">
                  <c:v>9.6099999999999991E-5</c:v>
                </c:pt>
                <c:pt idx="2212">
                  <c:v>9.6199999999999994E-5</c:v>
                </c:pt>
                <c:pt idx="2213">
                  <c:v>9.6299999999999996E-5</c:v>
                </c:pt>
                <c:pt idx="2214">
                  <c:v>9.6399999999999999E-5</c:v>
                </c:pt>
                <c:pt idx="2215">
                  <c:v>9.6500000000000001E-5</c:v>
                </c:pt>
                <c:pt idx="2216">
                  <c:v>9.659999999999999E-5</c:v>
                </c:pt>
                <c:pt idx="2217">
                  <c:v>9.6699999999999992E-5</c:v>
                </c:pt>
                <c:pt idx="2218">
                  <c:v>9.6799999999999995E-5</c:v>
                </c:pt>
                <c:pt idx="2219">
                  <c:v>9.6899999999999997E-5</c:v>
                </c:pt>
                <c:pt idx="2220">
                  <c:v>9.7E-5</c:v>
                </c:pt>
                <c:pt idx="2221">
                  <c:v>9.7100000000000002E-5</c:v>
                </c:pt>
                <c:pt idx="2222">
                  <c:v>9.7199999999999991E-5</c:v>
                </c:pt>
                <c:pt idx="2223">
                  <c:v>9.7299999999999993E-5</c:v>
                </c:pt>
                <c:pt idx="2224">
                  <c:v>9.7399999999999996E-5</c:v>
                </c:pt>
                <c:pt idx="2225">
                  <c:v>9.7499999999999998E-5</c:v>
                </c:pt>
                <c:pt idx="2226">
                  <c:v>9.7600000000000001E-5</c:v>
                </c:pt>
                <c:pt idx="2227">
                  <c:v>9.769999999999999E-5</c:v>
                </c:pt>
                <c:pt idx="2228">
                  <c:v>9.7799999999999992E-5</c:v>
                </c:pt>
                <c:pt idx="2229">
                  <c:v>9.7899999999999994E-5</c:v>
                </c:pt>
                <c:pt idx="2230">
                  <c:v>9.7999999999999997E-5</c:v>
                </c:pt>
                <c:pt idx="2231">
                  <c:v>9.8099999999999999E-5</c:v>
                </c:pt>
                <c:pt idx="2232">
                  <c:v>9.8200000000000002E-5</c:v>
                </c:pt>
                <c:pt idx="2233">
                  <c:v>9.8299999999999991E-5</c:v>
                </c:pt>
                <c:pt idx="2234">
                  <c:v>9.8399999999999993E-5</c:v>
                </c:pt>
                <c:pt idx="2235">
                  <c:v>9.8499999999999995E-5</c:v>
                </c:pt>
                <c:pt idx="2236">
                  <c:v>9.8599999999999998E-5</c:v>
                </c:pt>
                <c:pt idx="2237">
                  <c:v>9.87E-5</c:v>
                </c:pt>
                <c:pt idx="2238">
                  <c:v>9.8799999999999989E-5</c:v>
                </c:pt>
                <c:pt idx="2239">
                  <c:v>9.8899999999999992E-5</c:v>
                </c:pt>
                <c:pt idx="2240">
                  <c:v>9.8999999999999994E-5</c:v>
                </c:pt>
                <c:pt idx="2241">
                  <c:v>9.9099999999999996E-5</c:v>
                </c:pt>
                <c:pt idx="2242">
                  <c:v>9.9199999999999999E-5</c:v>
                </c:pt>
                <c:pt idx="2243">
                  <c:v>9.9300000000000001E-5</c:v>
                </c:pt>
                <c:pt idx="2244">
                  <c:v>9.939999999999999E-5</c:v>
                </c:pt>
                <c:pt idx="2245">
                  <c:v>9.9499999999999993E-5</c:v>
                </c:pt>
                <c:pt idx="2246">
                  <c:v>9.9599999999999995E-5</c:v>
                </c:pt>
                <c:pt idx="2247">
                  <c:v>9.9699999999999998E-5</c:v>
                </c:pt>
                <c:pt idx="2248">
                  <c:v>9.98E-5</c:v>
                </c:pt>
                <c:pt idx="2249">
                  <c:v>9.9899999999999989E-5</c:v>
                </c:pt>
                <c:pt idx="2250">
                  <c:v>9.9999999999999991E-5</c:v>
                </c:pt>
                <c:pt idx="2251">
                  <c:v>1.0009999999999999E-4</c:v>
                </c:pt>
                <c:pt idx="2252">
                  <c:v>1.002E-4</c:v>
                </c:pt>
                <c:pt idx="2253">
                  <c:v>1.003E-4</c:v>
                </c:pt>
                <c:pt idx="2254">
                  <c:v>1.004E-4</c:v>
                </c:pt>
                <c:pt idx="2255">
                  <c:v>1.0049999999999999E-4</c:v>
                </c:pt>
                <c:pt idx="2256">
                  <c:v>1.0059999999999999E-4</c:v>
                </c:pt>
                <c:pt idx="2257">
                  <c:v>1.0069999999999999E-4</c:v>
                </c:pt>
                <c:pt idx="2258">
                  <c:v>1.008E-4</c:v>
                </c:pt>
                <c:pt idx="2259">
                  <c:v>1.009E-4</c:v>
                </c:pt>
                <c:pt idx="2260">
                  <c:v>1.01E-4</c:v>
                </c:pt>
                <c:pt idx="2261">
                  <c:v>1.0109999999999999E-4</c:v>
                </c:pt>
                <c:pt idx="2262">
                  <c:v>1.0119999999999999E-4</c:v>
                </c:pt>
                <c:pt idx="2263">
                  <c:v>1.013E-4</c:v>
                </c:pt>
                <c:pt idx="2264">
                  <c:v>1.014E-4</c:v>
                </c:pt>
                <c:pt idx="2265">
                  <c:v>1.015E-4</c:v>
                </c:pt>
                <c:pt idx="2266">
                  <c:v>1.0159999999999999E-4</c:v>
                </c:pt>
                <c:pt idx="2267">
                  <c:v>1.0169999999999999E-4</c:v>
                </c:pt>
                <c:pt idx="2268">
                  <c:v>1.0179999999999999E-4</c:v>
                </c:pt>
                <c:pt idx="2269">
                  <c:v>1.019E-4</c:v>
                </c:pt>
                <c:pt idx="2270">
                  <c:v>1.02E-4</c:v>
                </c:pt>
                <c:pt idx="2271">
                  <c:v>1.021E-4</c:v>
                </c:pt>
                <c:pt idx="2272">
                  <c:v>1.0219999999999999E-4</c:v>
                </c:pt>
                <c:pt idx="2273">
                  <c:v>1.0229999999999999E-4</c:v>
                </c:pt>
                <c:pt idx="2274">
                  <c:v>1.024E-4</c:v>
                </c:pt>
                <c:pt idx="2275">
                  <c:v>1.025E-4</c:v>
                </c:pt>
                <c:pt idx="2276">
                  <c:v>1.026E-4</c:v>
                </c:pt>
                <c:pt idx="2277">
                  <c:v>1.0269999999999999E-4</c:v>
                </c:pt>
                <c:pt idx="2278">
                  <c:v>1.0279999999999999E-4</c:v>
                </c:pt>
                <c:pt idx="2279">
                  <c:v>1.0289999999999999E-4</c:v>
                </c:pt>
                <c:pt idx="2280">
                  <c:v>1.03E-4</c:v>
                </c:pt>
                <c:pt idx="2281">
                  <c:v>1.031E-4</c:v>
                </c:pt>
                <c:pt idx="2282">
                  <c:v>1.032E-4</c:v>
                </c:pt>
                <c:pt idx="2283">
                  <c:v>1.0329999999999999E-4</c:v>
                </c:pt>
                <c:pt idx="2284">
                  <c:v>1.0339999999999999E-4</c:v>
                </c:pt>
                <c:pt idx="2285">
                  <c:v>1.0349999999999999E-4</c:v>
                </c:pt>
                <c:pt idx="2286">
                  <c:v>1.036E-4</c:v>
                </c:pt>
                <c:pt idx="2287">
                  <c:v>1.037E-4</c:v>
                </c:pt>
                <c:pt idx="2288">
                  <c:v>1.0379999999999999E-4</c:v>
                </c:pt>
                <c:pt idx="2289">
                  <c:v>1.0389999999999999E-4</c:v>
                </c:pt>
                <c:pt idx="2290">
                  <c:v>1.0399999999999999E-4</c:v>
                </c:pt>
                <c:pt idx="2291">
                  <c:v>1.041E-4</c:v>
                </c:pt>
                <c:pt idx="2292">
                  <c:v>1.042E-4</c:v>
                </c:pt>
                <c:pt idx="2293">
                  <c:v>1.043E-4</c:v>
                </c:pt>
                <c:pt idx="2294">
                  <c:v>1.0439999999999999E-4</c:v>
                </c:pt>
                <c:pt idx="2295">
                  <c:v>1.0449999999999999E-4</c:v>
                </c:pt>
                <c:pt idx="2296">
                  <c:v>1.0459999999999999E-4</c:v>
                </c:pt>
                <c:pt idx="2297">
                  <c:v>1.047E-4</c:v>
                </c:pt>
                <c:pt idx="2298">
                  <c:v>1.048E-4</c:v>
                </c:pt>
                <c:pt idx="2299">
                  <c:v>1.049E-4</c:v>
                </c:pt>
                <c:pt idx="2300">
                  <c:v>1.0499999999999999E-4</c:v>
                </c:pt>
                <c:pt idx="2301">
                  <c:v>1.0509999999999999E-4</c:v>
                </c:pt>
                <c:pt idx="2302">
                  <c:v>1.052E-4</c:v>
                </c:pt>
                <c:pt idx="2303">
                  <c:v>1.053E-4</c:v>
                </c:pt>
                <c:pt idx="2304">
                  <c:v>1.054E-4</c:v>
                </c:pt>
                <c:pt idx="2305">
                  <c:v>1.0549999999999999E-4</c:v>
                </c:pt>
                <c:pt idx="2306">
                  <c:v>1.0559999999999999E-4</c:v>
                </c:pt>
                <c:pt idx="2307">
                  <c:v>1.0569999999999999E-4</c:v>
                </c:pt>
                <c:pt idx="2308">
                  <c:v>1.058E-4</c:v>
                </c:pt>
                <c:pt idx="2309">
                  <c:v>1.059E-4</c:v>
                </c:pt>
                <c:pt idx="2310">
                  <c:v>1.06E-4</c:v>
                </c:pt>
                <c:pt idx="2311">
                  <c:v>1.0609999999999999E-4</c:v>
                </c:pt>
                <c:pt idx="2312">
                  <c:v>1.0619999999999999E-4</c:v>
                </c:pt>
                <c:pt idx="2313">
                  <c:v>1.063E-4</c:v>
                </c:pt>
                <c:pt idx="2314">
                  <c:v>1.064E-4</c:v>
                </c:pt>
                <c:pt idx="2315">
                  <c:v>1.065E-4</c:v>
                </c:pt>
                <c:pt idx="2316">
                  <c:v>1.0659999999999999E-4</c:v>
                </c:pt>
                <c:pt idx="2317">
                  <c:v>1.0669999999999999E-4</c:v>
                </c:pt>
                <c:pt idx="2318">
                  <c:v>1.0679999999999999E-4</c:v>
                </c:pt>
                <c:pt idx="2319">
                  <c:v>1.069E-4</c:v>
                </c:pt>
                <c:pt idx="2320">
                  <c:v>1.07E-4</c:v>
                </c:pt>
                <c:pt idx="2321">
                  <c:v>1.071E-4</c:v>
                </c:pt>
                <c:pt idx="2322">
                  <c:v>1.0719999999999999E-4</c:v>
                </c:pt>
                <c:pt idx="2323">
                  <c:v>1.0729999999999999E-4</c:v>
                </c:pt>
                <c:pt idx="2324">
                  <c:v>1.0739999999999999E-4</c:v>
                </c:pt>
                <c:pt idx="2325">
                  <c:v>1.075E-4</c:v>
                </c:pt>
                <c:pt idx="2326">
                  <c:v>1.076E-4</c:v>
                </c:pt>
                <c:pt idx="2327">
                  <c:v>1.0769999999999999E-4</c:v>
                </c:pt>
                <c:pt idx="2328">
                  <c:v>1.0779999999999999E-4</c:v>
                </c:pt>
                <c:pt idx="2329">
                  <c:v>1.0789999999999999E-4</c:v>
                </c:pt>
                <c:pt idx="2330">
                  <c:v>1.08E-4</c:v>
                </c:pt>
                <c:pt idx="2331">
                  <c:v>1.081E-4</c:v>
                </c:pt>
                <c:pt idx="2332">
                  <c:v>1.082E-4</c:v>
                </c:pt>
                <c:pt idx="2333">
                  <c:v>1.0829999999999999E-4</c:v>
                </c:pt>
                <c:pt idx="2334">
                  <c:v>1.0839999999999999E-4</c:v>
                </c:pt>
                <c:pt idx="2335">
                  <c:v>1.0849999999999999E-4</c:v>
                </c:pt>
                <c:pt idx="2336">
                  <c:v>1.086E-4</c:v>
                </c:pt>
                <c:pt idx="2337">
                  <c:v>1.087E-4</c:v>
                </c:pt>
                <c:pt idx="2338">
                  <c:v>1.0879999999999999E-4</c:v>
                </c:pt>
                <c:pt idx="2339">
                  <c:v>1.0889999999999999E-4</c:v>
                </c:pt>
                <c:pt idx="2340">
                  <c:v>1.0899999999999999E-4</c:v>
                </c:pt>
                <c:pt idx="2341">
                  <c:v>1.091E-4</c:v>
                </c:pt>
                <c:pt idx="2342">
                  <c:v>1.092E-4</c:v>
                </c:pt>
                <c:pt idx="2343">
                  <c:v>1.093E-4</c:v>
                </c:pt>
                <c:pt idx="2344">
                  <c:v>1.0939999999999999E-4</c:v>
                </c:pt>
                <c:pt idx="2345">
                  <c:v>1.0949999999999999E-4</c:v>
                </c:pt>
                <c:pt idx="2346">
                  <c:v>1.0959999999999999E-4</c:v>
                </c:pt>
                <c:pt idx="2347">
                  <c:v>1.097E-4</c:v>
                </c:pt>
                <c:pt idx="2348">
                  <c:v>1.098E-4</c:v>
                </c:pt>
                <c:pt idx="2349">
                  <c:v>1.099E-4</c:v>
                </c:pt>
                <c:pt idx="2350">
                  <c:v>1.0999999999999999E-4</c:v>
                </c:pt>
                <c:pt idx="2351">
                  <c:v>1.1009999999999999E-4</c:v>
                </c:pt>
                <c:pt idx="2352">
                  <c:v>1.102E-4</c:v>
                </c:pt>
                <c:pt idx="2353">
                  <c:v>1.103E-4</c:v>
                </c:pt>
                <c:pt idx="2354">
                  <c:v>1.104E-4</c:v>
                </c:pt>
                <c:pt idx="2355">
                  <c:v>1.1049999999999999E-4</c:v>
                </c:pt>
                <c:pt idx="2356">
                  <c:v>1.1059999999999999E-4</c:v>
                </c:pt>
                <c:pt idx="2357">
                  <c:v>1.1069999999999999E-4</c:v>
                </c:pt>
                <c:pt idx="2358">
                  <c:v>1.108E-4</c:v>
                </c:pt>
                <c:pt idx="2359">
                  <c:v>1.109E-4</c:v>
                </c:pt>
                <c:pt idx="2360">
                  <c:v>1.11E-4</c:v>
                </c:pt>
                <c:pt idx="2361">
                  <c:v>1.1109999999999999E-4</c:v>
                </c:pt>
                <c:pt idx="2362">
                  <c:v>1.1119999999999999E-4</c:v>
                </c:pt>
                <c:pt idx="2363">
                  <c:v>1.1129999999999999E-4</c:v>
                </c:pt>
                <c:pt idx="2364">
                  <c:v>1.114E-4</c:v>
                </c:pt>
                <c:pt idx="2365">
                  <c:v>1.115E-4</c:v>
                </c:pt>
                <c:pt idx="2366">
                  <c:v>1.1159999999999999E-4</c:v>
                </c:pt>
                <c:pt idx="2367">
                  <c:v>1.1169999999999999E-4</c:v>
                </c:pt>
                <c:pt idx="2368">
                  <c:v>1.1179999999999999E-4</c:v>
                </c:pt>
                <c:pt idx="2369">
                  <c:v>1.119E-4</c:v>
                </c:pt>
                <c:pt idx="2370">
                  <c:v>1.12E-4</c:v>
                </c:pt>
                <c:pt idx="2371">
                  <c:v>1.121E-4</c:v>
                </c:pt>
                <c:pt idx="2372">
                  <c:v>1.1219999999999999E-4</c:v>
                </c:pt>
                <c:pt idx="2373">
                  <c:v>1.1229999999999999E-4</c:v>
                </c:pt>
                <c:pt idx="2374">
                  <c:v>1.1239999999999999E-4</c:v>
                </c:pt>
                <c:pt idx="2375">
                  <c:v>1.125E-4</c:v>
                </c:pt>
                <c:pt idx="2376">
                  <c:v>1.126E-4</c:v>
                </c:pt>
                <c:pt idx="2377">
                  <c:v>1.1269999999999999E-4</c:v>
                </c:pt>
                <c:pt idx="2378">
                  <c:v>1.1279999999999999E-4</c:v>
                </c:pt>
                <c:pt idx="2379">
                  <c:v>1.1289999999999999E-4</c:v>
                </c:pt>
                <c:pt idx="2380">
                  <c:v>1.13E-4</c:v>
                </c:pt>
                <c:pt idx="2381">
                  <c:v>1.131E-4</c:v>
                </c:pt>
                <c:pt idx="2382">
                  <c:v>1.132E-4</c:v>
                </c:pt>
                <c:pt idx="2383">
                  <c:v>1.1329999999999999E-4</c:v>
                </c:pt>
                <c:pt idx="2384">
                  <c:v>1.1339999999999999E-4</c:v>
                </c:pt>
                <c:pt idx="2385">
                  <c:v>1.1349999999999999E-4</c:v>
                </c:pt>
                <c:pt idx="2386">
                  <c:v>1.136E-4</c:v>
                </c:pt>
                <c:pt idx="2387">
                  <c:v>1.137E-4</c:v>
                </c:pt>
                <c:pt idx="2388">
                  <c:v>1.138E-4</c:v>
                </c:pt>
                <c:pt idx="2389">
                  <c:v>1.1389999999999999E-4</c:v>
                </c:pt>
                <c:pt idx="2390">
                  <c:v>1.1399999999999999E-4</c:v>
                </c:pt>
                <c:pt idx="2391">
                  <c:v>1.141E-4</c:v>
                </c:pt>
                <c:pt idx="2392">
                  <c:v>1.142E-4</c:v>
                </c:pt>
                <c:pt idx="2393">
                  <c:v>1.143E-4</c:v>
                </c:pt>
                <c:pt idx="2394">
                  <c:v>1.1439999999999999E-4</c:v>
                </c:pt>
                <c:pt idx="2395">
                  <c:v>1.1449999999999999E-4</c:v>
                </c:pt>
                <c:pt idx="2396">
                  <c:v>1.1459999999999999E-4</c:v>
                </c:pt>
                <c:pt idx="2397">
                  <c:v>1.147E-4</c:v>
                </c:pt>
                <c:pt idx="2398">
                  <c:v>1.148E-4</c:v>
                </c:pt>
                <c:pt idx="2399">
                  <c:v>1.149E-4</c:v>
                </c:pt>
                <c:pt idx="2400">
                  <c:v>1.1499999999999999E-4</c:v>
                </c:pt>
                <c:pt idx="2401">
                  <c:v>1.1509999999999999E-4</c:v>
                </c:pt>
                <c:pt idx="2402">
                  <c:v>1.1519999999999999E-4</c:v>
                </c:pt>
                <c:pt idx="2403">
                  <c:v>1.153E-4</c:v>
                </c:pt>
                <c:pt idx="2404">
                  <c:v>1.154E-4</c:v>
                </c:pt>
                <c:pt idx="2405">
                  <c:v>1.1549999999999999E-4</c:v>
                </c:pt>
                <c:pt idx="2406">
                  <c:v>1.1559999999999999E-4</c:v>
                </c:pt>
                <c:pt idx="2407">
                  <c:v>1.1569999999999999E-4</c:v>
                </c:pt>
                <c:pt idx="2408">
                  <c:v>1.158E-4</c:v>
                </c:pt>
                <c:pt idx="2409">
                  <c:v>1.159E-4</c:v>
                </c:pt>
                <c:pt idx="2410">
                  <c:v>1.16E-4</c:v>
                </c:pt>
                <c:pt idx="2411">
                  <c:v>1.1609999999999999E-4</c:v>
                </c:pt>
                <c:pt idx="2412">
                  <c:v>1.1619999999999999E-4</c:v>
                </c:pt>
                <c:pt idx="2413">
                  <c:v>1.1629999999999999E-4</c:v>
                </c:pt>
                <c:pt idx="2414">
                  <c:v>1.164E-4</c:v>
                </c:pt>
                <c:pt idx="2415">
                  <c:v>1.165E-4</c:v>
                </c:pt>
                <c:pt idx="2416">
                  <c:v>1.1659999999999999E-4</c:v>
                </c:pt>
                <c:pt idx="2417">
                  <c:v>1.1669999999999999E-4</c:v>
                </c:pt>
                <c:pt idx="2418">
                  <c:v>1.1679999999999999E-4</c:v>
                </c:pt>
                <c:pt idx="2419">
                  <c:v>1.169E-4</c:v>
                </c:pt>
                <c:pt idx="2420">
                  <c:v>1.17E-4</c:v>
                </c:pt>
                <c:pt idx="2421">
                  <c:v>1.171E-4</c:v>
                </c:pt>
                <c:pt idx="2422">
                  <c:v>1.1719999999999999E-4</c:v>
                </c:pt>
                <c:pt idx="2423">
                  <c:v>1.1729999999999999E-4</c:v>
                </c:pt>
                <c:pt idx="2424">
                  <c:v>1.1739999999999999E-4</c:v>
                </c:pt>
                <c:pt idx="2425">
                  <c:v>1.175E-4</c:v>
                </c:pt>
                <c:pt idx="2426">
                  <c:v>1.176E-4</c:v>
                </c:pt>
                <c:pt idx="2427">
                  <c:v>1.177E-4</c:v>
                </c:pt>
                <c:pt idx="2428">
                  <c:v>1.1779999999999999E-4</c:v>
                </c:pt>
                <c:pt idx="2429">
                  <c:v>1.1789999999999999E-4</c:v>
                </c:pt>
                <c:pt idx="2430">
                  <c:v>1.18E-4</c:v>
                </c:pt>
                <c:pt idx="2431">
                  <c:v>1.181E-4</c:v>
                </c:pt>
                <c:pt idx="2432">
                  <c:v>1.182E-4</c:v>
                </c:pt>
                <c:pt idx="2433">
                  <c:v>1.1829999999999999E-4</c:v>
                </c:pt>
                <c:pt idx="2434">
                  <c:v>1.1839999999999999E-4</c:v>
                </c:pt>
                <c:pt idx="2435">
                  <c:v>1.1849999999999999E-4</c:v>
                </c:pt>
                <c:pt idx="2436">
                  <c:v>1.186E-4</c:v>
                </c:pt>
                <c:pt idx="2437">
                  <c:v>1.187E-4</c:v>
                </c:pt>
                <c:pt idx="2438">
                  <c:v>1.188E-4</c:v>
                </c:pt>
                <c:pt idx="2439">
                  <c:v>1.1889999999999999E-4</c:v>
                </c:pt>
                <c:pt idx="2440">
                  <c:v>1.1899999999999999E-4</c:v>
                </c:pt>
                <c:pt idx="2441">
                  <c:v>1.1909999999999999E-4</c:v>
                </c:pt>
                <c:pt idx="2442">
                  <c:v>1.192E-4</c:v>
                </c:pt>
                <c:pt idx="2443">
                  <c:v>1.193E-4</c:v>
                </c:pt>
                <c:pt idx="2444">
                  <c:v>1.1939999999999999E-4</c:v>
                </c:pt>
                <c:pt idx="2445">
                  <c:v>1.1949999999999999E-4</c:v>
                </c:pt>
                <c:pt idx="2446">
                  <c:v>1.1959999999999999E-4</c:v>
                </c:pt>
                <c:pt idx="2447">
                  <c:v>1.197E-4</c:v>
                </c:pt>
                <c:pt idx="2448">
                  <c:v>1.198E-4</c:v>
                </c:pt>
                <c:pt idx="2449">
                  <c:v>1.199E-4</c:v>
                </c:pt>
                <c:pt idx="2450">
                  <c:v>1.1999999999999999E-4</c:v>
                </c:pt>
                <c:pt idx="2451">
                  <c:v>1.2009999999999999E-4</c:v>
                </c:pt>
                <c:pt idx="2452">
                  <c:v>1.2019999999999999E-4</c:v>
                </c:pt>
                <c:pt idx="2453">
                  <c:v>1.203E-4</c:v>
                </c:pt>
                <c:pt idx="2454">
                  <c:v>1.204E-4</c:v>
                </c:pt>
                <c:pt idx="2455">
                  <c:v>1.2049999999999999E-4</c:v>
                </c:pt>
                <c:pt idx="2456">
                  <c:v>1.2059999999999999E-4</c:v>
                </c:pt>
                <c:pt idx="2457">
                  <c:v>1.2069999999999999E-4</c:v>
                </c:pt>
                <c:pt idx="2458">
                  <c:v>1.208E-4</c:v>
                </c:pt>
                <c:pt idx="2459">
                  <c:v>1.209E-4</c:v>
                </c:pt>
                <c:pt idx="2460">
                  <c:v>1.21E-4</c:v>
                </c:pt>
                <c:pt idx="2461">
                  <c:v>1.2109999999999999E-4</c:v>
                </c:pt>
                <c:pt idx="2462">
                  <c:v>1.2119999999999999E-4</c:v>
                </c:pt>
                <c:pt idx="2463">
                  <c:v>1.2129999999999999E-4</c:v>
                </c:pt>
                <c:pt idx="2464">
                  <c:v>1.214E-4</c:v>
                </c:pt>
                <c:pt idx="2465">
                  <c:v>1.215E-4</c:v>
                </c:pt>
                <c:pt idx="2466">
                  <c:v>1.216E-4</c:v>
                </c:pt>
                <c:pt idx="2467">
                  <c:v>1.2169999999999999E-4</c:v>
                </c:pt>
                <c:pt idx="2468">
                  <c:v>1.2179999999999999E-4</c:v>
                </c:pt>
                <c:pt idx="2469">
                  <c:v>1.219E-4</c:v>
                </c:pt>
                <c:pt idx="2470">
                  <c:v>1.22E-4</c:v>
                </c:pt>
                <c:pt idx="2471">
                  <c:v>1.2209999999999999E-4</c:v>
                </c:pt>
                <c:pt idx="2472">
                  <c:v>1.2219999999999999E-4</c:v>
                </c:pt>
                <c:pt idx="2473">
                  <c:v>1.2229999999999999E-4</c:v>
                </c:pt>
                <c:pt idx="2474">
                  <c:v>1.2239999999999999E-4</c:v>
                </c:pt>
                <c:pt idx="2475">
                  <c:v>1.225E-4</c:v>
                </c:pt>
                <c:pt idx="2476">
                  <c:v>1.226E-4</c:v>
                </c:pt>
                <c:pt idx="2477">
                  <c:v>1.227E-4</c:v>
                </c:pt>
                <c:pt idx="2478">
                  <c:v>1.228E-4</c:v>
                </c:pt>
                <c:pt idx="2479">
                  <c:v>1.2290000000000001E-4</c:v>
                </c:pt>
                <c:pt idx="2480">
                  <c:v>1.2299999999999998E-4</c:v>
                </c:pt>
                <c:pt idx="2481">
                  <c:v>1.2309999999999998E-4</c:v>
                </c:pt>
                <c:pt idx="2482">
                  <c:v>1.2319999999999999E-4</c:v>
                </c:pt>
                <c:pt idx="2483">
                  <c:v>1.2329999999999999E-4</c:v>
                </c:pt>
                <c:pt idx="2484">
                  <c:v>1.2339999999999999E-4</c:v>
                </c:pt>
                <c:pt idx="2485">
                  <c:v>1.2349999999999999E-4</c:v>
                </c:pt>
                <c:pt idx="2486">
                  <c:v>1.236E-4</c:v>
                </c:pt>
                <c:pt idx="2487">
                  <c:v>1.237E-4</c:v>
                </c:pt>
                <c:pt idx="2488">
                  <c:v>1.238E-4</c:v>
                </c:pt>
                <c:pt idx="2489">
                  <c:v>1.239E-4</c:v>
                </c:pt>
                <c:pt idx="2490">
                  <c:v>1.2400000000000001E-4</c:v>
                </c:pt>
                <c:pt idx="2491">
                  <c:v>1.2410000000000001E-4</c:v>
                </c:pt>
                <c:pt idx="2492">
                  <c:v>1.2419999999999998E-4</c:v>
                </c:pt>
                <c:pt idx="2493">
                  <c:v>1.2429999999999999E-4</c:v>
                </c:pt>
                <c:pt idx="2494">
                  <c:v>1.2439999999999999E-4</c:v>
                </c:pt>
                <c:pt idx="2495">
                  <c:v>1.2449999999999999E-4</c:v>
                </c:pt>
                <c:pt idx="2496">
                  <c:v>1.2459999999999999E-4</c:v>
                </c:pt>
                <c:pt idx="2497">
                  <c:v>1.247E-4</c:v>
                </c:pt>
                <c:pt idx="2498">
                  <c:v>1.248E-4</c:v>
                </c:pt>
              </c:numCache>
            </c:numRef>
          </c:cat>
          <c:val>
            <c:numRef>
              <c:f>Foglio5!$P$2:$P$2500</c:f>
              <c:numCache>
                <c:formatCode>##.00######</c:formatCode>
                <c:ptCount val="2499"/>
                <c:pt idx="0">
                  <c:v>-11.200000000000001</c:v>
                </c:pt>
                <c:pt idx="1">
                  <c:v>-11.4</c:v>
                </c:pt>
                <c:pt idx="2">
                  <c:v>-11.200000000000001</c:v>
                </c:pt>
                <c:pt idx="3">
                  <c:v>-11.4</c:v>
                </c:pt>
                <c:pt idx="4">
                  <c:v>-11.4</c:v>
                </c:pt>
                <c:pt idx="5">
                  <c:v>-11.4</c:v>
                </c:pt>
                <c:pt idx="6">
                  <c:v>-11.4</c:v>
                </c:pt>
                <c:pt idx="7">
                  <c:v>-11.4</c:v>
                </c:pt>
                <c:pt idx="8">
                  <c:v>-11.4</c:v>
                </c:pt>
                <c:pt idx="9">
                  <c:v>-11.4</c:v>
                </c:pt>
                <c:pt idx="10">
                  <c:v>-11.4</c:v>
                </c:pt>
                <c:pt idx="11">
                  <c:v>-11.200000000000001</c:v>
                </c:pt>
                <c:pt idx="12">
                  <c:v>-11.4</c:v>
                </c:pt>
                <c:pt idx="13">
                  <c:v>-11.4</c:v>
                </c:pt>
                <c:pt idx="14">
                  <c:v>-11.4</c:v>
                </c:pt>
                <c:pt idx="15">
                  <c:v>-11.4</c:v>
                </c:pt>
                <c:pt idx="16">
                  <c:v>-11.4</c:v>
                </c:pt>
                <c:pt idx="17">
                  <c:v>-11.200000000000001</c:v>
                </c:pt>
                <c:pt idx="18">
                  <c:v>-11.4</c:v>
                </c:pt>
                <c:pt idx="19">
                  <c:v>-11.4</c:v>
                </c:pt>
                <c:pt idx="20">
                  <c:v>-11.200000000000001</c:v>
                </c:pt>
                <c:pt idx="21">
                  <c:v>-11.4</c:v>
                </c:pt>
                <c:pt idx="22">
                  <c:v>-11.4</c:v>
                </c:pt>
                <c:pt idx="23">
                  <c:v>-11.600000000000001</c:v>
                </c:pt>
                <c:pt idx="24">
                  <c:v>-11.4</c:v>
                </c:pt>
                <c:pt idx="25">
                  <c:v>-11.4</c:v>
                </c:pt>
                <c:pt idx="26">
                  <c:v>-11.4</c:v>
                </c:pt>
                <c:pt idx="27">
                  <c:v>-11.4</c:v>
                </c:pt>
                <c:pt idx="28">
                  <c:v>-11.4</c:v>
                </c:pt>
                <c:pt idx="29">
                  <c:v>-11.4</c:v>
                </c:pt>
                <c:pt idx="30">
                  <c:v>-11.4</c:v>
                </c:pt>
                <c:pt idx="31">
                  <c:v>-11.4</c:v>
                </c:pt>
                <c:pt idx="32">
                  <c:v>-11.600000000000001</c:v>
                </c:pt>
                <c:pt idx="33">
                  <c:v>-11.4</c:v>
                </c:pt>
                <c:pt idx="34">
                  <c:v>-11.600000000000001</c:v>
                </c:pt>
                <c:pt idx="35">
                  <c:v>-11.4</c:v>
                </c:pt>
                <c:pt idx="36">
                  <c:v>-11.200000000000001</c:v>
                </c:pt>
                <c:pt idx="37">
                  <c:v>-11.200000000000001</c:v>
                </c:pt>
                <c:pt idx="38">
                  <c:v>-11.4</c:v>
                </c:pt>
                <c:pt idx="39">
                  <c:v>-11</c:v>
                </c:pt>
                <c:pt idx="40">
                  <c:v>-11.600000000000001</c:v>
                </c:pt>
                <c:pt idx="41">
                  <c:v>-11.600000000000001</c:v>
                </c:pt>
                <c:pt idx="42">
                  <c:v>-11.4</c:v>
                </c:pt>
                <c:pt idx="43">
                  <c:v>-11.600000000000001</c:v>
                </c:pt>
                <c:pt idx="44">
                  <c:v>-11.200000000000001</c:v>
                </c:pt>
                <c:pt idx="45">
                  <c:v>-11.200000000000001</c:v>
                </c:pt>
                <c:pt idx="46">
                  <c:v>-11.4</c:v>
                </c:pt>
                <c:pt idx="47">
                  <c:v>-11.4</c:v>
                </c:pt>
                <c:pt idx="48">
                  <c:v>-11.4</c:v>
                </c:pt>
                <c:pt idx="49">
                  <c:v>-11.4</c:v>
                </c:pt>
                <c:pt idx="50">
                  <c:v>-11.600000000000001</c:v>
                </c:pt>
                <c:pt idx="51">
                  <c:v>-11.600000000000001</c:v>
                </c:pt>
                <c:pt idx="52">
                  <c:v>-11.600000000000001</c:v>
                </c:pt>
                <c:pt idx="53">
                  <c:v>-11.600000000000001</c:v>
                </c:pt>
                <c:pt idx="54">
                  <c:v>-11.600000000000001</c:v>
                </c:pt>
                <c:pt idx="55">
                  <c:v>-11.4</c:v>
                </c:pt>
                <c:pt idx="56">
                  <c:v>-11.600000000000001</c:v>
                </c:pt>
                <c:pt idx="57">
                  <c:v>-11.4</c:v>
                </c:pt>
                <c:pt idx="58">
                  <c:v>-11.600000000000001</c:v>
                </c:pt>
                <c:pt idx="59">
                  <c:v>-11.600000000000001</c:v>
                </c:pt>
                <c:pt idx="60">
                  <c:v>-11.4</c:v>
                </c:pt>
                <c:pt idx="61">
                  <c:v>-11.200000000000001</c:v>
                </c:pt>
                <c:pt idx="62">
                  <c:v>-11.4</c:v>
                </c:pt>
                <c:pt idx="63">
                  <c:v>-11.4</c:v>
                </c:pt>
                <c:pt idx="64">
                  <c:v>-11.600000000000001</c:v>
                </c:pt>
                <c:pt idx="65">
                  <c:v>-11.600000000000001</c:v>
                </c:pt>
                <c:pt idx="66">
                  <c:v>-11.4</c:v>
                </c:pt>
                <c:pt idx="67">
                  <c:v>-11.4</c:v>
                </c:pt>
                <c:pt idx="68">
                  <c:v>-11.4</c:v>
                </c:pt>
                <c:pt idx="69">
                  <c:v>-11.8</c:v>
                </c:pt>
                <c:pt idx="70">
                  <c:v>-11.4</c:v>
                </c:pt>
                <c:pt idx="71">
                  <c:v>-11.600000000000001</c:v>
                </c:pt>
                <c:pt idx="72">
                  <c:v>-11.4</c:v>
                </c:pt>
                <c:pt idx="73">
                  <c:v>-11.600000000000001</c:v>
                </c:pt>
                <c:pt idx="74">
                  <c:v>-11.600000000000001</c:v>
                </c:pt>
                <c:pt idx="75">
                  <c:v>-11.8</c:v>
                </c:pt>
                <c:pt idx="76">
                  <c:v>-11.4</c:v>
                </c:pt>
                <c:pt idx="77">
                  <c:v>-11.4</c:v>
                </c:pt>
                <c:pt idx="78">
                  <c:v>-11.600000000000001</c:v>
                </c:pt>
                <c:pt idx="79">
                  <c:v>-11.600000000000001</c:v>
                </c:pt>
                <c:pt idx="80">
                  <c:v>-11.8</c:v>
                </c:pt>
                <c:pt idx="81">
                  <c:v>-11.600000000000001</c:v>
                </c:pt>
                <c:pt idx="82">
                  <c:v>-11.600000000000001</c:v>
                </c:pt>
                <c:pt idx="83">
                  <c:v>-11.600000000000001</c:v>
                </c:pt>
                <c:pt idx="84">
                  <c:v>-11.600000000000001</c:v>
                </c:pt>
                <c:pt idx="85">
                  <c:v>-11.8</c:v>
                </c:pt>
                <c:pt idx="86">
                  <c:v>-11.600000000000001</c:v>
                </c:pt>
                <c:pt idx="87">
                  <c:v>-11.8</c:v>
                </c:pt>
                <c:pt idx="88">
                  <c:v>-11.600000000000001</c:v>
                </c:pt>
                <c:pt idx="89">
                  <c:v>-11.600000000000001</c:v>
                </c:pt>
                <c:pt idx="90">
                  <c:v>-11.8</c:v>
                </c:pt>
                <c:pt idx="91">
                  <c:v>-11.600000000000001</c:v>
                </c:pt>
                <c:pt idx="92">
                  <c:v>-11.600000000000001</c:v>
                </c:pt>
                <c:pt idx="93">
                  <c:v>-11.8</c:v>
                </c:pt>
                <c:pt idx="94">
                  <c:v>-11.600000000000001</c:v>
                </c:pt>
                <c:pt idx="95">
                  <c:v>-11.8</c:v>
                </c:pt>
                <c:pt idx="96">
                  <c:v>-11.600000000000001</c:v>
                </c:pt>
                <c:pt idx="97">
                  <c:v>-12</c:v>
                </c:pt>
                <c:pt idx="98">
                  <c:v>-11.600000000000001</c:v>
                </c:pt>
                <c:pt idx="99">
                  <c:v>-11.8</c:v>
                </c:pt>
                <c:pt idx="100">
                  <c:v>-11.600000000000001</c:v>
                </c:pt>
                <c:pt idx="101">
                  <c:v>-11.8</c:v>
                </c:pt>
                <c:pt idx="102">
                  <c:v>-11.8</c:v>
                </c:pt>
                <c:pt idx="103">
                  <c:v>-12</c:v>
                </c:pt>
                <c:pt idx="104">
                  <c:v>-11.8</c:v>
                </c:pt>
                <c:pt idx="105">
                  <c:v>-11.8</c:v>
                </c:pt>
                <c:pt idx="106">
                  <c:v>-11.8</c:v>
                </c:pt>
                <c:pt idx="107">
                  <c:v>-12</c:v>
                </c:pt>
                <c:pt idx="108">
                  <c:v>-11.8</c:v>
                </c:pt>
                <c:pt idx="109">
                  <c:v>-11.8</c:v>
                </c:pt>
                <c:pt idx="110">
                  <c:v>-11.8</c:v>
                </c:pt>
                <c:pt idx="111">
                  <c:v>-11.8</c:v>
                </c:pt>
                <c:pt idx="112">
                  <c:v>-12</c:v>
                </c:pt>
                <c:pt idx="113">
                  <c:v>-11.8</c:v>
                </c:pt>
                <c:pt idx="114">
                  <c:v>-11.8</c:v>
                </c:pt>
                <c:pt idx="115">
                  <c:v>-11.8</c:v>
                </c:pt>
                <c:pt idx="116">
                  <c:v>-12</c:v>
                </c:pt>
                <c:pt idx="117">
                  <c:v>-12</c:v>
                </c:pt>
                <c:pt idx="118">
                  <c:v>-12</c:v>
                </c:pt>
                <c:pt idx="119">
                  <c:v>-11.600000000000001</c:v>
                </c:pt>
                <c:pt idx="120">
                  <c:v>-12</c:v>
                </c:pt>
                <c:pt idx="121">
                  <c:v>-11.8</c:v>
                </c:pt>
                <c:pt idx="122">
                  <c:v>-12</c:v>
                </c:pt>
                <c:pt idx="123">
                  <c:v>-12.200000000000001</c:v>
                </c:pt>
                <c:pt idx="124">
                  <c:v>-11.8</c:v>
                </c:pt>
                <c:pt idx="125">
                  <c:v>-11.8</c:v>
                </c:pt>
                <c:pt idx="126">
                  <c:v>-12</c:v>
                </c:pt>
                <c:pt idx="127">
                  <c:v>-12</c:v>
                </c:pt>
                <c:pt idx="128">
                  <c:v>-12.200000000000001</c:v>
                </c:pt>
                <c:pt idx="129">
                  <c:v>-12</c:v>
                </c:pt>
                <c:pt idx="130">
                  <c:v>-11.8</c:v>
                </c:pt>
                <c:pt idx="131">
                  <c:v>-12</c:v>
                </c:pt>
                <c:pt idx="132">
                  <c:v>-12.200000000000001</c:v>
                </c:pt>
                <c:pt idx="133">
                  <c:v>-12</c:v>
                </c:pt>
                <c:pt idx="134">
                  <c:v>-12</c:v>
                </c:pt>
                <c:pt idx="135">
                  <c:v>-12.200000000000001</c:v>
                </c:pt>
                <c:pt idx="136">
                  <c:v>-11.8</c:v>
                </c:pt>
                <c:pt idx="137">
                  <c:v>-12.200000000000001</c:v>
                </c:pt>
                <c:pt idx="138">
                  <c:v>-12</c:v>
                </c:pt>
                <c:pt idx="139">
                  <c:v>-12.200000000000001</c:v>
                </c:pt>
                <c:pt idx="140">
                  <c:v>-12.200000000000001</c:v>
                </c:pt>
                <c:pt idx="141">
                  <c:v>-12</c:v>
                </c:pt>
                <c:pt idx="142">
                  <c:v>-12.4</c:v>
                </c:pt>
                <c:pt idx="143">
                  <c:v>-12</c:v>
                </c:pt>
                <c:pt idx="144">
                  <c:v>-12</c:v>
                </c:pt>
                <c:pt idx="145">
                  <c:v>-12</c:v>
                </c:pt>
                <c:pt idx="146">
                  <c:v>-12</c:v>
                </c:pt>
                <c:pt idx="147">
                  <c:v>-11.8</c:v>
                </c:pt>
                <c:pt idx="148">
                  <c:v>-12</c:v>
                </c:pt>
                <c:pt idx="149">
                  <c:v>-12.200000000000001</c:v>
                </c:pt>
                <c:pt idx="150">
                  <c:v>-11.8</c:v>
                </c:pt>
                <c:pt idx="151">
                  <c:v>-12.200000000000001</c:v>
                </c:pt>
                <c:pt idx="152">
                  <c:v>-12</c:v>
                </c:pt>
                <c:pt idx="153">
                  <c:v>-12</c:v>
                </c:pt>
                <c:pt idx="154">
                  <c:v>-12</c:v>
                </c:pt>
                <c:pt idx="155">
                  <c:v>-12.200000000000001</c:v>
                </c:pt>
                <c:pt idx="156">
                  <c:v>-12.200000000000001</c:v>
                </c:pt>
                <c:pt idx="157">
                  <c:v>-12.200000000000001</c:v>
                </c:pt>
                <c:pt idx="158">
                  <c:v>-12.4</c:v>
                </c:pt>
                <c:pt idx="159">
                  <c:v>-12.200000000000001</c:v>
                </c:pt>
                <c:pt idx="160">
                  <c:v>-12</c:v>
                </c:pt>
                <c:pt idx="161">
                  <c:v>-12.200000000000001</c:v>
                </c:pt>
                <c:pt idx="162">
                  <c:v>-12.200000000000001</c:v>
                </c:pt>
                <c:pt idx="163">
                  <c:v>-12.200000000000001</c:v>
                </c:pt>
                <c:pt idx="164">
                  <c:v>-12.200000000000001</c:v>
                </c:pt>
                <c:pt idx="165">
                  <c:v>-12.200000000000001</c:v>
                </c:pt>
                <c:pt idx="166">
                  <c:v>-12.200000000000001</c:v>
                </c:pt>
                <c:pt idx="167">
                  <c:v>-12.200000000000001</c:v>
                </c:pt>
                <c:pt idx="168">
                  <c:v>-12.200000000000001</c:v>
                </c:pt>
                <c:pt idx="169">
                  <c:v>-12</c:v>
                </c:pt>
                <c:pt idx="170">
                  <c:v>-12.200000000000001</c:v>
                </c:pt>
                <c:pt idx="171">
                  <c:v>-12.200000000000001</c:v>
                </c:pt>
                <c:pt idx="172">
                  <c:v>-12.200000000000001</c:v>
                </c:pt>
                <c:pt idx="173">
                  <c:v>-12.200000000000001</c:v>
                </c:pt>
                <c:pt idx="174">
                  <c:v>-12.200000000000001</c:v>
                </c:pt>
                <c:pt idx="175">
                  <c:v>-12.4</c:v>
                </c:pt>
                <c:pt idx="176">
                  <c:v>-12.200000000000001</c:v>
                </c:pt>
                <c:pt idx="177">
                  <c:v>-12.4</c:v>
                </c:pt>
                <c:pt idx="178">
                  <c:v>-12.4</c:v>
                </c:pt>
                <c:pt idx="179">
                  <c:v>-12.200000000000001</c:v>
                </c:pt>
                <c:pt idx="180">
                  <c:v>-12.4</c:v>
                </c:pt>
                <c:pt idx="181">
                  <c:v>-12</c:v>
                </c:pt>
                <c:pt idx="182">
                  <c:v>-12.4</c:v>
                </c:pt>
                <c:pt idx="183">
                  <c:v>-12.4</c:v>
                </c:pt>
                <c:pt idx="184">
                  <c:v>-12.200000000000001</c:v>
                </c:pt>
                <c:pt idx="185">
                  <c:v>-12.200000000000001</c:v>
                </c:pt>
                <c:pt idx="186">
                  <c:v>-12.4</c:v>
                </c:pt>
                <c:pt idx="187">
                  <c:v>-12.4</c:v>
                </c:pt>
                <c:pt idx="188">
                  <c:v>-12.4</c:v>
                </c:pt>
                <c:pt idx="189">
                  <c:v>-12.200000000000001</c:v>
                </c:pt>
                <c:pt idx="190">
                  <c:v>-12.200000000000001</c:v>
                </c:pt>
                <c:pt idx="191">
                  <c:v>-12.4</c:v>
                </c:pt>
                <c:pt idx="192">
                  <c:v>-12.4</c:v>
                </c:pt>
                <c:pt idx="193">
                  <c:v>-12.4</c:v>
                </c:pt>
                <c:pt idx="194">
                  <c:v>-12.200000000000001</c:v>
                </c:pt>
                <c:pt idx="195">
                  <c:v>-12.4</c:v>
                </c:pt>
                <c:pt idx="196">
                  <c:v>-12.4</c:v>
                </c:pt>
                <c:pt idx="197">
                  <c:v>-12.4</c:v>
                </c:pt>
                <c:pt idx="198">
                  <c:v>-12.200000000000001</c:v>
                </c:pt>
                <c:pt idx="199">
                  <c:v>-12.200000000000001</c:v>
                </c:pt>
                <c:pt idx="200">
                  <c:v>-12.200000000000001</c:v>
                </c:pt>
                <c:pt idx="201">
                  <c:v>-12.4</c:v>
                </c:pt>
                <c:pt idx="202">
                  <c:v>-12.4</c:v>
                </c:pt>
                <c:pt idx="203">
                  <c:v>-12.4</c:v>
                </c:pt>
                <c:pt idx="204">
                  <c:v>-12.4</c:v>
                </c:pt>
                <c:pt idx="205">
                  <c:v>-12.200000000000001</c:v>
                </c:pt>
                <c:pt idx="206">
                  <c:v>-12.200000000000001</c:v>
                </c:pt>
                <c:pt idx="207">
                  <c:v>-12.4</c:v>
                </c:pt>
                <c:pt idx="208">
                  <c:v>-12.4</c:v>
                </c:pt>
                <c:pt idx="209">
                  <c:v>-12.200000000000001</c:v>
                </c:pt>
                <c:pt idx="210">
                  <c:v>-12.4</c:v>
                </c:pt>
                <c:pt idx="211">
                  <c:v>-12.4</c:v>
                </c:pt>
                <c:pt idx="212">
                  <c:v>-12.4</c:v>
                </c:pt>
                <c:pt idx="213">
                  <c:v>-12.200000000000001</c:v>
                </c:pt>
                <c:pt idx="214">
                  <c:v>-12.4</c:v>
                </c:pt>
                <c:pt idx="215">
                  <c:v>-12.4</c:v>
                </c:pt>
                <c:pt idx="216">
                  <c:v>-12.200000000000001</c:v>
                </c:pt>
                <c:pt idx="217">
                  <c:v>-12.4</c:v>
                </c:pt>
                <c:pt idx="218">
                  <c:v>-12.4</c:v>
                </c:pt>
                <c:pt idx="219">
                  <c:v>-12.4</c:v>
                </c:pt>
                <c:pt idx="220">
                  <c:v>-12.4</c:v>
                </c:pt>
                <c:pt idx="221">
                  <c:v>-12.4</c:v>
                </c:pt>
                <c:pt idx="222">
                  <c:v>-12.600000000000001</c:v>
                </c:pt>
                <c:pt idx="223">
                  <c:v>-12.200000000000001</c:v>
                </c:pt>
                <c:pt idx="224">
                  <c:v>-12.4</c:v>
                </c:pt>
                <c:pt idx="225">
                  <c:v>-12.4</c:v>
                </c:pt>
                <c:pt idx="226">
                  <c:v>-12.200000000000001</c:v>
                </c:pt>
                <c:pt idx="227">
                  <c:v>-12.200000000000001</c:v>
                </c:pt>
                <c:pt idx="228">
                  <c:v>-12.4</c:v>
                </c:pt>
                <c:pt idx="229">
                  <c:v>-12.4</c:v>
                </c:pt>
                <c:pt idx="230">
                  <c:v>-12.200000000000001</c:v>
                </c:pt>
                <c:pt idx="231">
                  <c:v>-12.4</c:v>
                </c:pt>
                <c:pt idx="232">
                  <c:v>-12.4</c:v>
                </c:pt>
                <c:pt idx="233">
                  <c:v>-12</c:v>
                </c:pt>
                <c:pt idx="234">
                  <c:v>-12.4</c:v>
                </c:pt>
                <c:pt idx="235">
                  <c:v>-12.200000000000001</c:v>
                </c:pt>
                <c:pt idx="236">
                  <c:v>-12.4</c:v>
                </c:pt>
                <c:pt idx="237">
                  <c:v>-12.4</c:v>
                </c:pt>
                <c:pt idx="238">
                  <c:v>-12.4</c:v>
                </c:pt>
                <c:pt idx="239">
                  <c:v>-12.600000000000001</c:v>
                </c:pt>
                <c:pt idx="240">
                  <c:v>-12.200000000000001</c:v>
                </c:pt>
                <c:pt idx="241">
                  <c:v>-12.600000000000001</c:v>
                </c:pt>
                <c:pt idx="242">
                  <c:v>-12.200000000000001</c:v>
                </c:pt>
                <c:pt idx="243">
                  <c:v>-12.4</c:v>
                </c:pt>
                <c:pt idx="244">
                  <c:v>-12.200000000000001</c:v>
                </c:pt>
                <c:pt idx="245">
                  <c:v>-12.200000000000001</c:v>
                </c:pt>
                <c:pt idx="246">
                  <c:v>-12.200000000000001</c:v>
                </c:pt>
                <c:pt idx="247">
                  <c:v>-12.200000000000001</c:v>
                </c:pt>
                <c:pt idx="248">
                  <c:v>-12.200000000000001</c:v>
                </c:pt>
                <c:pt idx="249">
                  <c:v>-12.200000000000001</c:v>
                </c:pt>
                <c:pt idx="250">
                  <c:v>-12.4</c:v>
                </c:pt>
                <c:pt idx="251">
                  <c:v>-12.200000000000001</c:v>
                </c:pt>
                <c:pt idx="252">
                  <c:v>-12.4</c:v>
                </c:pt>
                <c:pt idx="253">
                  <c:v>-12</c:v>
                </c:pt>
                <c:pt idx="254">
                  <c:v>-12.200000000000001</c:v>
                </c:pt>
                <c:pt idx="255">
                  <c:v>-12.200000000000001</c:v>
                </c:pt>
                <c:pt idx="256">
                  <c:v>-12</c:v>
                </c:pt>
                <c:pt idx="257">
                  <c:v>-12</c:v>
                </c:pt>
                <c:pt idx="258">
                  <c:v>-12.200000000000001</c:v>
                </c:pt>
                <c:pt idx="259">
                  <c:v>-12</c:v>
                </c:pt>
                <c:pt idx="260">
                  <c:v>-12.4</c:v>
                </c:pt>
                <c:pt idx="261">
                  <c:v>-12</c:v>
                </c:pt>
                <c:pt idx="262">
                  <c:v>-12.200000000000001</c:v>
                </c:pt>
                <c:pt idx="263">
                  <c:v>-12.200000000000001</c:v>
                </c:pt>
                <c:pt idx="264">
                  <c:v>-12.200000000000001</c:v>
                </c:pt>
                <c:pt idx="265">
                  <c:v>-12.200000000000001</c:v>
                </c:pt>
                <c:pt idx="266">
                  <c:v>-12.200000000000001</c:v>
                </c:pt>
                <c:pt idx="267">
                  <c:v>-12</c:v>
                </c:pt>
                <c:pt idx="268">
                  <c:v>-12</c:v>
                </c:pt>
                <c:pt idx="269">
                  <c:v>-12</c:v>
                </c:pt>
                <c:pt idx="270">
                  <c:v>-12.200000000000001</c:v>
                </c:pt>
                <c:pt idx="271">
                  <c:v>-12</c:v>
                </c:pt>
                <c:pt idx="272">
                  <c:v>-12.200000000000001</c:v>
                </c:pt>
                <c:pt idx="273">
                  <c:v>-12.200000000000001</c:v>
                </c:pt>
                <c:pt idx="274">
                  <c:v>-12.200000000000001</c:v>
                </c:pt>
                <c:pt idx="275">
                  <c:v>-12.200000000000001</c:v>
                </c:pt>
                <c:pt idx="276">
                  <c:v>-12.200000000000001</c:v>
                </c:pt>
                <c:pt idx="277">
                  <c:v>-12.200000000000001</c:v>
                </c:pt>
                <c:pt idx="278">
                  <c:v>-12</c:v>
                </c:pt>
                <c:pt idx="279">
                  <c:v>-12</c:v>
                </c:pt>
                <c:pt idx="280">
                  <c:v>-12.200000000000001</c:v>
                </c:pt>
                <c:pt idx="281">
                  <c:v>-12</c:v>
                </c:pt>
                <c:pt idx="282">
                  <c:v>-12</c:v>
                </c:pt>
                <c:pt idx="283">
                  <c:v>-12.200000000000001</c:v>
                </c:pt>
                <c:pt idx="284">
                  <c:v>-12</c:v>
                </c:pt>
                <c:pt idx="285">
                  <c:v>-12.200000000000001</c:v>
                </c:pt>
                <c:pt idx="286">
                  <c:v>-11.8</c:v>
                </c:pt>
                <c:pt idx="287">
                  <c:v>-12.200000000000001</c:v>
                </c:pt>
                <c:pt idx="288">
                  <c:v>-12.200000000000001</c:v>
                </c:pt>
                <c:pt idx="289">
                  <c:v>-12</c:v>
                </c:pt>
                <c:pt idx="290">
                  <c:v>-12</c:v>
                </c:pt>
                <c:pt idx="291">
                  <c:v>-12.200000000000001</c:v>
                </c:pt>
                <c:pt idx="292">
                  <c:v>-12.200000000000001</c:v>
                </c:pt>
                <c:pt idx="293">
                  <c:v>-11.8</c:v>
                </c:pt>
                <c:pt idx="294">
                  <c:v>-12</c:v>
                </c:pt>
                <c:pt idx="295">
                  <c:v>-12</c:v>
                </c:pt>
                <c:pt idx="296">
                  <c:v>-12</c:v>
                </c:pt>
                <c:pt idx="297">
                  <c:v>-12</c:v>
                </c:pt>
                <c:pt idx="298">
                  <c:v>-11.8</c:v>
                </c:pt>
                <c:pt idx="299">
                  <c:v>-12</c:v>
                </c:pt>
                <c:pt idx="300">
                  <c:v>-12.200000000000001</c:v>
                </c:pt>
                <c:pt idx="301">
                  <c:v>-12</c:v>
                </c:pt>
                <c:pt idx="302">
                  <c:v>-12</c:v>
                </c:pt>
                <c:pt idx="303">
                  <c:v>-12</c:v>
                </c:pt>
                <c:pt idx="304">
                  <c:v>-11.8</c:v>
                </c:pt>
                <c:pt idx="305">
                  <c:v>-12</c:v>
                </c:pt>
                <c:pt idx="306">
                  <c:v>-12.200000000000001</c:v>
                </c:pt>
                <c:pt idx="307">
                  <c:v>-12</c:v>
                </c:pt>
                <c:pt idx="308">
                  <c:v>-11.8</c:v>
                </c:pt>
                <c:pt idx="309">
                  <c:v>-11.8</c:v>
                </c:pt>
                <c:pt idx="310">
                  <c:v>-12</c:v>
                </c:pt>
                <c:pt idx="311">
                  <c:v>-12</c:v>
                </c:pt>
                <c:pt idx="312">
                  <c:v>-12.200000000000001</c:v>
                </c:pt>
                <c:pt idx="313">
                  <c:v>-11.8</c:v>
                </c:pt>
                <c:pt idx="314">
                  <c:v>-12</c:v>
                </c:pt>
                <c:pt idx="315">
                  <c:v>-12</c:v>
                </c:pt>
                <c:pt idx="316">
                  <c:v>-12</c:v>
                </c:pt>
                <c:pt idx="317">
                  <c:v>-11.8</c:v>
                </c:pt>
                <c:pt idx="318">
                  <c:v>-12</c:v>
                </c:pt>
                <c:pt idx="319">
                  <c:v>-12</c:v>
                </c:pt>
                <c:pt idx="320">
                  <c:v>-12</c:v>
                </c:pt>
                <c:pt idx="321">
                  <c:v>-12</c:v>
                </c:pt>
                <c:pt idx="322">
                  <c:v>-11.8</c:v>
                </c:pt>
                <c:pt idx="323">
                  <c:v>-11.600000000000001</c:v>
                </c:pt>
                <c:pt idx="324">
                  <c:v>-12</c:v>
                </c:pt>
                <c:pt idx="325">
                  <c:v>-11.8</c:v>
                </c:pt>
                <c:pt idx="326">
                  <c:v>-11.8</c:v>
                </c:pt>
                <c:pt idx="327">
                  <c:v>-11.8</c:v>
                </c:pt>
                <c:pt idx="328">
                  <c:v>-11.600000000000001</c:v>
                </c:pt>
                <c:pt idx="329">
                  <c:v>-11.8</c:v>
                </c:pt>
                <c:pt idx="330">
                  <c:v>-12</c:v>
                </c:pt>
                <c:pt idx="331">
                  <c:v>-11.8</c:v>
                </c:pt>
                <c:pt idx="332">
                  <c:v>-11.8</c:v>
                </c:pt>
                <c:pt idx="333">
                  <c:v>-11.600000000000001</c:v>
                </c:pt>
                <c:pt idx="334">
                  <c:v>-11.8</c:v>
                </c:pt>
                <c:pt idx="335">
                  <c:v>-11.8</c:v>
                </c:pt>
                <c:pt idx="336">
                  <c:v>-11.8</c:v>
                </c:pt>
                <c:pt idx="337">
                  <c:v>-12</c:v>
                </c:pt>
                <c:pt idx="338">
                  <c:v>-12</c:v>
                </c:pt>
                <c:pt idx="339">
                  <c:v>-11.600000000000001</c:v>
                </c:pt>
                <c:pt idx="340">
                  <c:v>-11.8</c:v>
                </c:pt>
                <c:pt idx="341">
                  <c:v>-11.600000000000001</c:v>
                </c:pt>
                <c:pt idx="342">
                  <c:v>-11.4</c:v>
                </c:pt>
                <c:pt idx="343">
                  <c:v>-11.8</c:v>
                </c:pt>
                <c:pt idx="344">
                  <c:v>-11.8</c:v>
                </c:pt>
                <c:pt idx="345">
                  <c:v>-11.600000000000001</c:v>
                </c:pt>
                <c:pt idx="346">
                  <c:v>-11.600000000000001</c:v>
                </c:pt>
                <c:pt idx="347">
                  <c:v>-11.600000000000001</c:v>
                </c:pt>
                <c:pt idx="348">
                  <c:v>-11.600000000000001</c:v>
                </c:pt>
                <c:pt idx="349">
                  <c:v>-11.8</c:v>
                </c:pt>
                <c:pt idx="350">
                  <c:v>-11.600000000000001</c:v>
                </c:pt>
                <c:pt idx="351">
                  <c:v>-11.600000000000001</c:v>
                </c:pt>
                <c:pt idx="352">
                  <c:v>-11.600000000000001</c:v>
                </c:pt>
                <c:pt idx="353">
                  <c:v>-11.8</c:v>
                </c:pt>
                <c:pt idx="354">
                  <c:v>-11.600000000000001</c:v>
                </c:pt>
                <c:pt idx="355">
                  <c:v>-11.8</c:v>
                </c:pt>
                <c:pt idx="356">
                  <c:v>-11.8</c:v>
                </c:pt>
                <c:pt idx="357">
                  <c:v>-11.8</c:v>
                </c:pt>
                <c:pt idx="358">
                  <c:v>-11.600000000000001</c:v>
                </c:pt>
                <c:pt idx="359">
                  <c:v>-11.4</c:v>
                </c:pt>
                <c:pt idx="360">
                  <c:v>-11.600000000000001</c:v>
                </c:pt>
                <c:pt idx="361">
                  <c:v>-11.600000000000001</c:v>
                </c:pt>
                <c:pt idx="362">
                  <c:v>-11.600000000000001</c:v>
                </c:pt>
                <c:pt idx="363">
                  <c:v>-11.600000000000001</c:v>
                </c:pt>
                <c:pt idx="364">
                  <c:v>-11.4</c:v>
                </c:pt>
                <c:pt idx="365">
                  <c:v>-11.600000000000001</c:v>
                </c:pt>
                <c:pt idx="366">
                  <c:v>-11.4</c:v>
                </c:pt>
                <c:pt idx="367">
                  <c:v>-11.4</c:v>
                </c:pt>
                <c:pt idx="368">
                  <c:v>-11.600000000000001</c:v>
                </c:pt>
                <c:pt idx="369">
                  <c:v>-11.600000000000001</c:v>
                </c:pt>
                <c:pt idx="370">
                  <c:v>-11.4</c:v>
                </c:pt>
                <c:pt idx="371">
                  <c:v>-11.8</c:v>
                </c:pt>
                <c:pt idx="372">
                  <c:v>-11.600000000000001</c:v>
                </c:pt>
                <c:pt idx="373">
                  <c:v>-11.4</c:v>
                </c:pt>
                <c:pt idx="374">
                  <c:v>-11.200000000000001</c:v>
                </c:pt>
                <c:pt idx="375">
                  <c:v>-11.600000000000001</c:v>
                </c:pt>
                <c:pt idx="376">
                  <c:v>-11.4</c:v>
                </c:pt>
                <c:pt idx="377">
                  <c:v>-11.4</c:v>
                </c:pt>
                <c:pt idx="378">
                  <c:v>-11.4</c:v>
                </c:pt>
                <c:pt idx="379">
                  <c:v>-11.600000000000001</c:v>
                </c:pt>
                <c:pt idx="380">
                  <c:v>-11.4</c:v>
                </c:pt>
                <c:pt idx="381">
                  <c:v>-11.4</c:v>
                </c:pt>
                <c:pt idx="382">
                  <c:v>-11.4</c:v>
                </c:pt>
                <c:pt idx="383">
                  <c:v>-11.4</c:v>
                </c:pt>
                <c:pt idx="384">
                  <c:v>-11.600000000000001</c:v>
                </c:pt>
                <c:pt idx="385">
                  <c:v>-11.200000000000001</c:v>
                </c:pt>
                <c:pt idx="386">
                  <c:v>-11.4</c:v>
                </c:pt>
                <c:pt idx="387">
                  <c:v>-11.600000000000001</c:v>
                </c:pt>
                <c:pt idx="388">
                  <c:v>-11.600000000000001</c:v>
                </c:pt>
                <c:pt idx="389">
                  <c:v>-11.600000000000001</c:v>
                </c:pt>
                <c:pt idx="390">
                  <c:v>-11.4</c:v>
                </c:pt>
                <c:pt idx="391">
                  <c:v>-11.600000000000001</c:v>
                </c:pt>
                <c:pt idx="392">
                  <c:v>-11.4</c:v>
                </c:pt>
                <c:pt idx="393">
                  <c:v>-11.4</c:v>
                </c:pt>
                <c:pt idx="394">
                  <c:v>-11.600000000000001</c:v>
                </c:pt>
                <c:pt idx="395">
                  <c:v>-11.4</c:v>
                </c:pt>
                <c:pt idx="396">
                  <c:v>-11.200000000000001</c:v>
                </c:pt>
                <c:pt idx="397">
                  <c:v>-11.4</c:v>
                </c:pt>
                <c:pt idx="398">
                  <c:v>-11.200000000000001</c:v>
                </c:pt>
                <c:pt idx="399">
                  <c:v>-11.4</c:v>
                </c:pt>
                <c:pt idx="400">
                  <c:v>-11.600000000000001</c:v>
                </c:pt>
                <c:pt idx="401">
                  <c:v>-11.200000000000001</c:v>
                </c:pt>
                <c:pt idx="402">
                  <c:v>-11.4</c:v>
                </c:pt>
                <c:pt idx="403">
                  <c:v>-11.4</c:v>
                </c:pt>
                <c:pt idx="404">
                  <c:v>-11.600000000000001</c:v>
                </c:pt>
                <c:pt idx="405">
                  <c:v>-11.4</c:v>
                </c:pt>
                <c:pt idx="406">
                  <c:v>-11.4</c:v>
                </c:pt>
                <c:pt idx="407">
                  <c:v>-11.4</c:v>
                </c:pt>
                <c:pt idx="408">
                  <c:v>-11.4</c:v>
                </c:pt>
                <c:pt idx="409">
                  <c:v>-11.600000000000001</c:v>
                </c:pt>
                <c:pt idx="410">
                  <c:v>-11.4</c:v>
                </c:pt>
                <c:pt idx="411">
                  <c:v>-11.4</c:v>
                </c:pt>
                <c:pt idx="412">
                  <c:v>-11.200000000000001</c:v>
                </c:pt>
                <c:pt idx="413">
                  <c:v>-11.4</c:v>
                </c:pt>
                <c:pt idx="414">
                  <c:v>-11.600000000000001</c:v>
                </c:pt>
                <c:pt idx="415">
                  <c:v>-11.600000000000001</c:v>
                </c:pt>
                <c:pt idx="416">
                  <c:v>-11.4</c:v>
                </c:pt>
                <c:pt idx="417">
                  <c:v>-11.4</c:v>
                </c:pt>
                <c:pt idx="418">
                  <c:v>-11.200000000000001</c:v>
                </c:pt>
                <c:pt idx="419">
                  <c:v>-11.4</c:v>
                </c:pt>
                <c:pt idx="420">
                  <c:v>-11.4</c:v>
                </c:pt>
                <c:pt idx="421">
                  <c:v>-11.200000000000001</c:v>
                </c:pt>
                <c:pt idx="422">
                  <c:v>-11.200000000000001</c:v>
                </c:pt>
                <c:pt idx="423">
                  <c:v>-11.4</c:v>
                </c:pt>
                <c:pt idx="424">
                  <c:v>-11.4</c:v>
                </c:pt>
                <c:pt idx="425">
                  <c:v>-11.200000000000001</c:v>
                </c:pt>
                <c:pt idx="426">
                  <c:v>-11.200000000000001</c:v>
                </c:pt>
                <c:pt idx="427">
                  <c:v>-11.200000000000001</c:v>
                </c:pt>
                <c:pt idx="428">
                  <c:v>-11.200000000000001</c:v>
                </c:pt>
                <c:pt idx="429">
                  <c:v>-11.4</c:v>
                </c:pt>
                <c:pt idx="430">
                  <c:v>-11.4</c:v>
                </c:pt>
                <c:pt idx="431">
                  <c:v>-11.200000000000001</c:v>
                </c:pt>
                <c:pt idx="432">
                  <c:v>-11.200000000000001</c:v>
                </c:pt>
                <c:pt idx="433">
                  <c:v>-11.200000000000001</c:v>
                </c:pt>
                <c:pt idx="434">
                  <c:v>-11.4</c:v>
                </c:pt>
                <c:pt idx="435">
                  <c:v>-11.4</c:v>
                </c:pt>
                <c:pt idx="436">
                  <c:v>-11.4</c:v>
                </c:pt>
                <c:pt idx="437">
                  <c:v>-11.600000000000001</c:v>
                </c:pt>
                <c:pt idx="438">
                  <c:v>-11.4</c:v>
                </c:pt>
                <c:pt idx="439">
                  <c:v>-11.4</c:v>
                </c:pt>
                <c:pt idx="440">
                  <c:v>-11.200000000000001</c:v>
                </c:pt>
                <c:pt idx="441">
                  <c:v>-11.200000000000001</c:v>
                </c:pt>
                <c:pt idx="442">
                  <c:v>-11.4</c:v>
                </c:pt>
                <c:pt idx="443">
                  <c:v>-11.4</c:v>
                </c:pt>
                <c:pt idx="444">
                  <c:v>-11.4</c:v>
                </c:pt>
                <c:pt idx="445">
                  <c:v>-11.4</c:v>
                </c:pt>
                <c:pt idx="446">
                  <c:v>-11.200000000000001</c:v>
                </c:pt>
                <c:pt idx="447">
                  <c:v>-11.4</c:v>
                </c:pt>
                <c:pt idx="448">
                  <c:v>-11.200000000000001</c:v>
                </c:pt>
                <c:pt idx="449">
                  <c:v>-11.4</c:v>
                </c:pt>
                <c:pt idx="450">
                  <c:v>-11.4</c:v>
                </c:pt>
                <c:pt idx="451">
                  <c:v>-11</c:v>
                </c:pt>
                <c:pt idx="452">
                  <c:v>-11.200000000000001</c:v>
                </c:pt>
                <c:pt idx="453">
                  <c:v>-11.200000000000001</c:v>
                </c:pt>
                <c:pt idx="454">
                  <c:v>-11.4</c:v>
                </c:pt>
                <c:pt idx="455">
                  <c:v>-11.4</c:v>
                </c:pt>
                <c:pt idx="456">
                  <c:v>-11.600000000000001</c:v>
                </c:pt>
                <c:pt idx="457">
                  <c:v>-11.4</c:v>
                </c:pt>
                <c:pt idx="458">
                  <c:v>-11.200000000000001</c:v>
                </c:pt>
                <c:pt idx="459">
                  <c:v>-11.200000000000001</c:v>
                </c:pt>
                <c:pt idx="460">
                  <c:v>-11.4</c:v>
                </c:pt>
                <c:pt idx="461">
                  <c:v>-11.200000000000001</c:v>
                </c:pt>
                <c:pt idx="462">
                  <c:v>-11.4</c:v>
                </c:pt>
                <c:pt idx="463">
                  <c:v>-11.200000000000001</c:v>
                </c:pt>
                <c:pt idx="464">
                  <c:v>-11.4</c:v>
                </c:pt>
                <c:pt idx="465">
                  <c:v>-11</c:v>
                </c:pt>
                <c:pt idx="466">
                  <c:v>-11.200000000000001</c:v>
                </c:pt>
                <c:pt idx="467">
                  <c:v>-11.200000000000001</c:v>
                </c:pt>
                <c:pt idx="468">
                  <c:v>-11.4</c:v>
                </c:pt>
                <c:pt idx="469">
                  <c:v>-11.4</c:v>
                </c:pt>
                <c:pt idx="470">
                  <c:v>-11.4</c:v>
                </c:pt>
                <c:pt idx="471">
                  <c:v>-11.4</c:v>
                </c:pt>
                <c:pt idx="472">
                  <c:v>-11.200000000000001</c:v>
                </c:pt>
                <c:pt idx="473">
                  <c:v>-11.4</c:v>
                </c:pt>
                <c:pt idx="474">
                  <c:v>-11.4</c:v>
                </c:pt>
                <c:pt idx="475">
                  <c:v>-11.4</c:v>
                </c:pt>
                <c:pt idx="476">
                  <c:v>-11.200000000000001</c:v>
                </c:pt>
                <c:pt idx="477">
                  <c:v>-11.4</c:v>
                </c:pt>
                <c:pt idx="478">
                  <c:v>-11.4</c:v>
                </c:pt>
                <c:pt idx="479">
                  <c:v>-11.4</c:v>
                </c:pt>
                <c:pt idx="480">
                  <c:v>-11.4</c:v>
                </c:pt>
                <c:pt idx="481">
                  <c:v>-11.200000000000001</c:v>
                </c:pt>
                <c:pt idx="482">
                  <c:v>-11.200000000000001</c:v>
                </c:pt>
                <c:pt idx="483">
                  <c:v>-11.200000000000001</c:v>
                </c:pt>
                <c:pt idx="484">
                  <c:v>-11.4</c:v>
                </c:pt>
                <c:pt idx="485">
                  <c:v>-11.200000000000001</c:v>
                </c:pt>
                <c:pt idx="486">
                  <c:v>-11.600000000000001</c:v>
                </c:pt>
                <c:pt idx="487">
                  <c:v>-11.4</c:v>
                </c:pt>
                <c:pt idx="488">
                  <c:v>-11.4</c:v>
                </c:pt>
                <c:pt idx="489">
                  <c:v>-11.200000000000001</c:v>
                </c:pt>
                <c:pt idx="490">
                  <c:v>-11.200000000000001</c:v>
                </c:pt>
                <c:pt idx="491">
                  <c:v>-11.200000000000001</c:v>
                </c:pt>
                <c:pt idx="492">
                  <c:v>-11.4</c:v>
                </c:pt>
                <c:pt idx="493">
                  <c:v>-11.600000000000001</c:v>
                </c:pt>
                <c:pt idx="494">
                  <c:v>-11.4</c:v>
                </c:pt>
                <c:pt idx="495">
                  <c:v>-11.4</c:v>
                </c:pt>
                <c:pt idx="496">
                  <c:v>-11.600000000000001</c:v>
                </c:pt>
                <c:pt idx="497">
                  <c:v>-11.4</c:v>
                </c:pt>
                <c:pt idx="498">
                  <c:v>-11.4</c:v>
                </c:pt>
                <c:pt idx="499">
                  <c:v>-11.600000000000001</c:v>
                </c:pt>
                <c:pt idx="500">
                  <c:v>-11.200000000000001</c:v>
                </c:pt>
                <c:pt idx="501">
                  <c:v>-11.4</c:v>
                </c:pt>
                <c:pt idx="502">
                  <c:v>-11.600000000000001</c:v>
                </c:pt>
                <c:pt idx="503">
                  <c:v>-11.600000000000001</c:v>
                </c:pt>
                <c:pt idx="504">
                  <c:v>-11.4</c:v>
                </c:pt>
                <c:pt idx="505">
                  <c:v>-11.600000000000001</c:v>
                </c:pt>
                <c:pt idx="506">
                  <c:v>-11.4</c:v>
                </c:pt>
                <c:pt idx="507">
                  <c:v>-11.600000000000001</c:v>
                </c:pt>
                <c:pt idx="508">
                  <c:v>-11.8</c:v>
                </c:pt>
                <c:pt idx="509">
                  <c:v>-11.4</c:v>
                </c:pt>
                <c:pt idx="510">
                  <c:v>-11.4</c:v>
                </c:pt>
                <c:pt idx="511">
                  <c:v>-11.4</c:v>
                </c:pt>
                <c:pt idx="512">
                  <c:v>-11.600000000000001</c:v>
                </c:pt>
                <c:pt idx="513">
                  <c:v>-11.600000000000001</c:v>
                </c:pt>
                <c:pt idx="514">
                  <c:v>-11.600000000000001</c:v>
                </c:pt>
                <c:pt idx="515">
                  <c:v>-11.600000000000001</c:v>
                </c:pt>
                <c:pt idx="516">
                  <c:v>-11.600000000000001</c:v>
                </c:pt>
                <c:pt idx="517">
                  <c:v>-11.4</c:v>
                </c:pt>
                <c:pt idx="518">
                  <c:v>-11.8</c:v>
                </c:pt>
                <c:pt idx="519">
                  <c:v>-11.8</c:v>
                </c:pt>
                <c:pt idx="520">
                  <c:v>-11.4</c:v>
                </c:pt>
                <c:pt idx="521">
                  <c:v>-11.4</c:v>
                </c:pt>
                <c:pt idx="522">
                  <c:v>-11.600000000000001</c:v>
                </c:pt>
                <c:pt idx="523">
                  <c:v>-11.600000000000001</c:v>
                </c:pt>
                <c:pt idx="524">
                  <c:v>-11.600000000000001</c:v>
                </c:pt>
                <c:pt idx="525">
                  <c:v>-11.600000000000001</c:v>
                </c:pt>
                <c:pt idx="526">
                  <c:v>-11.600000000000001</c:v>
                </c:pt>
                <c:pt idx="527">
                  <c:v>-11.600000000000001</c:v>
                </c:pt>
                <c:pt idx="528">
                  <c:v>-11.8</c:v>
                </c:pt>
                <c:pt idx="529">
                  <c:v>-11.600000000000001</c:v>
                </c:pt>
                <c:pt idx="530">
                  <c:v>-11.4</c:v>
                </c:pt>
                <c:pt idx="531">
                  <c:v>-11.600000000000001</c:v>
                </c:pt>
                <c:pt idx="532">
                  <c:v>-11.600000000000001</c:v>
                </c:pt>
                <c:pt idx="533">
                  <c:v>-11.8</c:v>
                </c:pt>
                <c:pt idx="534">
                  <c:v>-11.600000000000001</c:v>
                </c:pt>
                <c:pt idx="535">
                  <c:v>-11.8</c:v>
                </c:pt>
                <c:pt idx="536">
                  <c:v>-12</c:v>
                </c:pt>
                <c:pt idx="537">
                  <c:v>-11.600000000000001</c:v>
                </c:pt>
                <c:pt idx="538">
                  <c:v>-11.600000000000001</c:v>
                </c:pt>
                <c:pt idx="539">
                  <c:v>-11.8</c:v>
                </c:pt>
                <c:pt idx="540">
                  <c:v>-11.8</c:v>
                </c:pt>
                <c:pt idx="541">
                  <c:v>-11.600000000000001</c:v>
                </c:pt>
                <c:pt idx="542">
                  <c:v>-11.600000000000001</c:v>
                </c:pt>
                <c:pt idx="543">
                  <c:v>-11.8</c:v>
                </c:pt>
                <c:pt idx="544">
                  <c:v>-11.8</c:v>
                </c:pt>
                <c:pt idx="545">
                  <c:v>-11.8</c:v>
                </c:pt>
                <c:pt idx="546">
                  <c:v>-11.8</c:v>
                </c:pt>
                <c:pt idx="547">
                  <c:v>-11.600000000000001</c:v>
                </c:pt>
                <c:pt idx="548">
                  <c:v>-11.600000000000001</c:v>
                </c:pt>
                <c:pt idx="549">
                  <c:v>-11.600000000000001</c:v>
                </c:pt>
                <c:pt idx="550">
                  <c:v>-11.8</c:v>
                </c:pt>
                <c:pt idx="551">
                  <c:v>-12</c:v>
                </c:pt>
                <c:pt idx="552">
                  <c:v>-11.8</c:v>
                </c:pt>
                <c:pt idx="553">
                  <c:v>-11.8</c:v>
                </c:pt>
                <c:pt idx="554">
                  <c:v>-11.600000000000001</c:v>
                </c:pt>
                <c:pt idx="555">
                  <c:v>-11.8</c:v>
                </c:pt>
                <c:pt idx="556">
                  <c:v>-11.8</c:v>
                </c:pt>
                <c:pt idx="557">
                  <c:v>-12</c:v>
                </c:pt>
                <c:pt idx="558">
                  <c:v>-11.8</c:v>
                </c:pt>
                <c:pt idx="559">
                  <c:v>-11.8</c:v>
                </c:pt>
                <c:pt idx="560">
                  <c:v>-11.8</c:v>
                </c:pt>
                <c:pt idx="561">
                  <c:v>-11.8</c:v>
                </c:pt>
                <c:pt idx="562">
                  <c:v>-12</c:v>
                </c:pt>
                <c:pt idx="563">
                  <c:v>-11.8</c:v>
                </c:pt>
                <c:pt idx="564">
                  <c:v>-11.8</c:v>
                </c:pt>
                <c:pt idx="565">
                  <c:v>-11.8</c:v>
                </c:pt>
                <c:pt idx="566">
                  <c:v>-11.600000000000001</c:v>
                </c:pt>
                <c:pt idx="567">
                  <c:v>-11.600000000000001</c:v>
                </c:pt>
                <c:pt idx="568">
                  <c:v>-11.8</c:v>
                </c:pt>
                <c:pt idx="569">
                  <c:v>-11.8</c:v>
                </c:pt>
                <c:pt idx="570">
                  <c:v>-12.200000000000001</c:v>
                </c:pt>
                <c:pt idx="571">
                  <c:v>-12</c:v>
                </c:pt>
                <c:pt idx="572">
                  <c:v>-12</c:v>
                </c:pt>
                <c:pt idx="573">
                  <c:v>-11.8</c:v>
                </c:pt>
                <c:pt idx="574">
                  <c:v>-11.8</c:v>
                </c:pt>
                <c:pt idx="575">
                  <c:v>-12</c:v>
                </c:pt>
                <c:pt idx="576">
                  <c:v>-12</c:v>
                </c:pt>
                <c:pt idx="577">
                  <c:v>-12</c:v>
                </c:pt>
                <c:pt idx="578">
                  <c:v>-11.8</c:v>
                </c:pt>
                <c:pt idx="579">
                  <c:v>-12</c:v>
                </c:pt>
                <c:pt idx="580">
                  <c:v>-12</c:v>
                </c:pt>
                <c:pt idx="581">
                  <c:v>-12</c:v>
                </c:pt>
                <c:pt idx="582">
                  <c:v>-12</c:v>
                </c:pt>
                <c:pt idx="583">
                  <c:v>-11.8</c:v>
                </c:pt>
                <c:pt idx="584">
                  <c:v>-12</c:v>
                </c:pt>
                <c:pt idx="585">
                  <c:v>-12</c:v>
                </c:pt>
                <c:pt idx="586">
                  <c:v>-12</c:v>
                </c:pt>
                <c:pt idx="587">
                  <c:v>-12</c:v>
                </c:pt>
                <c:pt idx="588">
                  <c:v>-12.200000000000001</c:v>
                </c:pt>
                <c:pt idx="589">
                  <c:v>-12</c:v>
                </c:pt>
                <c:pt idx="590">
                  <c:v>-12</c:v>
                </c:pt>
                <c:pt idx="591">
                  <c:v>-12</c:v>
                </c:pt>
                <c:pt idx="592">
                  <c:v>-12</c:v>
                </c:pt>
                <c:pt idx="593">
                  <c:v>-11.8</c:v>
                </c:pt>
                <c:pt idx="594">
                  <c:v>-12</c:v>
                </c:pt>
                <c:pt idx="595">
                  <c:v>-12</c:v>
                </c:pt>
                <c:pt idx="596">
                  <c:v>-12</c:v>
                </c:pt>
                <c:pt idx="597">
                  <c:v>-12.200000000000001</c:v>
                </c:pt>
                <c:pt idx="598">
                  <c:v>-12</c:v>
                </c:pt>
                <c:pt idx="599">
                  <c:v>-12</c:v>
                </c:pt>
                <c:pt idx="600">
                  <c:v>-12.200000000000001</c:v>
                </c:pt>
                <c:pt idx="601">
                  <c:v>-12</c:v>
                </c:pt>
                <c:pt idx="602">
                  <c:v>-12.4</c:v>
                </c:pt>
                <c:pt idx="603">
                  <c:v>-12.200000000000001</c:v>
                </c:pt>
                <c:pt idx="604">
                  <c:v>-12</c:v>
                </c:pt>
                <c:pt idx="605">
                  <c:v>-12</c:v>
                </c:pt>
                <c:pt idx="606">
                  <c:v>-12</c:v>
                </c:pt>
                <c:pt idx="607">
                  <c:v>-12.200000000000001</c:v>
                </c:pt>
                <c:pt idx="608">
                  <c:v>-12</c:v>
                </c:pt>
                <c:pt idx="609">
                  <c:v>-12.200000000000001</c:v>
                </c:pt>
                <c:pt idx="610">
                  <c:v>-12.200000000000001</c:v>
                </c:pt>
                <c:pt idx="611">
                  <c:v>-12</c:v>
                </c:pt>
                <c:pt idx="612">
                  <c:v>-12.200000000000001</c:v>
                </c:pt>
                <c:pt idx="613">
                  <c:v>-12.200000000000001</c:v>
                </c:pt>
                <c:pt idx="614">
                  <c:v>-12.200000000000001</c:v>
                </c:pt>
                <c:pt idx="615">
                  <c:v>-12.4</c:v>
                </c:pt>
                <c:pt idx="616">
                  <c:v>-12.200000000000001</c:v>
                </c:pt>
                <c:pt idx="617">
                  <c:v>-12.4</c:v>
                </c:pt>
                <c:pt idx="618">
                  <c:v>-12.4</c:v>
                </c:pt>
                <c:pt idx="619">
                  <c:v>-12.4</c:v>
                </c:pt>
                <c:pt idx="620">
                  <c:v>-12.200000000000001</c:v>
                </c:pt>
                <c:pt idx="621">
                  <c:v>-12.4</c:v>
                </c:pt>
                <c:pt idx="622">
                  <c:v>-12.4</c:v>
                </c:pt>
                <c:pt idx="623">
                  <c:v>-12.200000000000001</c:v>
                </c:pt>
                <c:pt idx="624">
                  <c:v>-12.4</c:v>
                </c:pt>
                <c:pt idx="625">
                  <c:v>-12.200000000000001</c:v>
                </c:pt>
                <c:pt idx="626">
                  <c:v>-12.200000000000001</c:v>
                </c:pt>
                <c:pt idx="627">
                  <c:v>-12.200000000000001</c:v>
                </c:pt>
                <c:pt idx="628">
                  <c:v>-12</c:v>
                </c:pt>
                <c:pt idx="629">
                  <c:v>-12.200000000000001</c:v>
                </c:pt>
                <c:pt idx="630">
                  <c:v>-12.200000000000001</c:v>
                </c:pt>
                <c:pt idx="631">
                  <c:v>-12.200000000000001</c:v>
                </c:pt>
                <c:pt idx="632">
                  <c:v>-12.4</c:v>
                </c:pt>
                <c:pt idx="633">
                  <c:v>-12</c:v>
                </c:pt>
                <c:pt idx="634">
                  <c:v>-12.4</c:v>
                </c:pt>
                <c:pt idx="635">
                  <c:v>-12.4</c:v>
                </c:pt>
                <c:pt idx="636">
                  <c:v>-12.200000000000001</c:v>
                </c:pt>
                <c:pt idx="637">
                  <c:v>-12.4</c:v>
                </c:pt>
                <c:pt idx="638">
                  <c:v>-12.200000000000001</c:v>
                </c:pt>
                <c:pt idx="639">
                  <c:v>-12.200000000000001</c:v>
                </c:pt>
                <c:pt idx="640">
                  <c:v>-12.4</c:v>
                </c:pt>
                <c:pt idx="641">
                  <c:v>-12</c:v>
                </c:pt>
                <c:pt idx="642">
                  <c:v>-12.4</c:v>
                </c:pt>
                <c:pt idx="643">
                  <c:v>-12.200000000000001</c:v>
                </c:pt>
                <c:pt idx="644">
                  <c:v>-12.200000000000001</c:v>
                </c:pt>
                <c:pt idx="645">
                  <c:v>-12.4</c:v>
                </c:pt>
                <c:pt idx="646">
                  <c:v>-12.200000000000001</c:v>
                </c:pt>
                <c:pt idx="647">
                  <c:v>-12.200000000000001</c:v>
                </c:pt>
                <c:pt idx="648">
                  <c:v>-12.200000000000001</c:v>
                </c:pt>
                <c:pt idx="649">
                  <c:v>-12.200000000000001</c:v>
                </c:pt>
                <c:pt idx="650">
                  <c:v>-12.4</c:v>
                </c:pt>
                <c:pt idx="651">
                  <c:v>-12.4</c:v>
                </c:pt>
                <c:pt idx="652">
                  <c:v>-12.4</c:v>
                </c:pt>
                <c:pt idx="653">
                  <c:v>-12.4</c:v>
                </c:pt>
                <c:pt idx="654">
                  <c:v>-12.200000000000001</c:v>
                </c:pt>
                <c:pt idx="655">
                  <c:v>-12.200000000000001</c:v>
                </c:pt>
                <c:pt idx="656">
                  <c:v>-12.200000000000001</c:v>
                </c:pt>
                <c:pt idx="657">
                  <c:v>-12.4</c:v>
                </c:pt>
                <c:pt idx="658">
                  <c:v>-12.4</c:v>
                </c:pt>
                <c:pt idx="659">
                  <c:v>-12.4</c:v>
                </c:pt>
                <c:pt idx="660">
                  <c:v>-12</c:v>
                </c:pt>
                <c:pt idx="661">
                  <c:v>-12.200000000000001</c:v>
                </c:pt>
                <c:pt idx="662">
                  <c:v>-12.4</c:v>
                </c:pt>
                <c:pt idx="663">
                  <c:v>-12.200000000000001</c:v>
                </c:pt>
                <c:pt idx="664">
                  <c:v>-12</c:v>
                </c:pt>
                <c:pt idx="665">
                  <c:v>-12.200000000000001</c:v>
                </c:pt>
                <c:pt idx="666">
                  <c:v>-12.4</c:v>
                </c:pt>
                <c:pt idx="667">
                  <c:v>-12.4</c:v>
                </c:pt>
                <c:pt idx="668">
                  <c:v>-12.4</c:v>
                </c:pt>
                <c:pt idx="669">
                  <c:v>-12.4</c:v>
                </c:pt>
                <c:pt idx="670">
                  <c:v>-12.200000000000001</c:v>
                </c:pt>
                <c:pt idx="671">
                  <c:v>-12.4</c:v>
                </c:pt>
                <c:pt idx="672">
                  <c:v>-12.4</c:v>
                </c:pt>
                <c:pt idx="673">
                  <c:v>-12.200000000000001</c:v>
                </c:pt>
                <c:pt idx="674">
                  <c:v>-12.4</c:v>
                </c:pt>
                <c:pt idx="675">
                  <c:v>-12.4</c:v>
                </c:pt>
                <c:pt idx="676">
                  <c:v>-12.200000000000001</c:v>
                </c:pt>
                <c:pt idx="677">
                  <c:v>-12.200000000000001</c:v>
                </c:pt>
                <c:pt idx="678">
                  <c:v>-12.4</c:v>
                </c:pt>
                <c:pt idx="679">
                  <c:v>-12.200000000000001</c:v>
                </c:pt>
                <c:pt idx="680">
                  <c:v>-12.200000000000001</c:v>
                </c:pt>
                <c:pt idx="681">
                  <c:v>-12.200000000000001</c:v>
                </c:pt>
                <c:pt idx="682">
                  <c:v>-12.200000000000001</c:v>
                </c:pt>
                <c:pt idx="683">
                  <c:v>-12.4</c:v>
                </c:pt>
                <c:pt idx="684">
                  <c:v>-12.200000000000001</c:v>
                </c:pt>
                <c:pt idx="685">
                  <c:v>-12.200000000000001</c:v>
                </c:pt>
                <c:pt idx="686">
                  <c:v>-12.200000000000001</c:v>
                </c:pt>
                <c:pt idx="687">
                  <c:v>-12.4</c:v>
                </c:pt>
                <c:pt idx="688">
                  <c:v>-12.200000000000001</c:v>
                </c:pt>
                <c:pt idx="689">
                  <c:v>-12.200000000000001</c:v>
                </c:pt>
                <c:pt idx="690">
                  <c:v>-12.200000000000001</c:v>
                </c:pt>
                <c:pt idx="691">
                  <c:v>-12.4</c:v>
                </c:pt>
                <c:pt idx="692">
                  <c:v>-12.600000000000001</c:v>
                </c:pt>
                <c:pt idx="693">
                  <c:v>-12.200000000000001</c:v>
                </c:pt>
                <c:pt idx="694">
                  <c:v>-12.4</c:v>
                </c:pt>
                <c:pt idx="695">
                  <c:v>-12.200000000000001</c:v>
                </c:pt>
                <c:pt idx="696">
                  <c:v>-12.200000000000001</c:v>
                </c:pt>
                <c:pt idx="697">
                  <c:v>-12.4</c:v>
                </c:pt>
                <c:pt idx="698">
                  <c:v>-12.200000000000001</c:v>
                </c:pt>
                <c:pt idx="699">
                  <c:v>-12.600000000000001</c:v>
                </c:pt>
                <c:pt idx="700">
                  <c:v>-12.4</c:v>
                </c:pt>
                <c:pt idx="701">
                  <c:v>-12.600000000000001</c:v>
                </c:pt>
                <c:pt idx="702">
                  <c:v>-12.200000000000001</c:v>
                </c:pt>
                <c:pt idx="703">
                  <c:v>-12.200000000000001</c:v>
                </c:pt>
                <c:pt idx="704">
                  <c:v>-12</c:v>
                </c:pt>
                <c:pt idx="705">
                  <c:v>-12.4</c:v>
                </c:pt>
                <c:pt idx="706">
                  <c:v>-12</c:v>
                </c:pt>
                <c:pt idx="707">
                  <c:v>-12.200000000000001</c:v>
                </c:pt>
                <c:pt idx="708">
                  <c:v>-12.200000000000001</c:v>
                </c:pt>
                <c:pt idx="709">
                  <c:v>-12</c:v>
                </c:pt>
                <c:pt idx="710">
                  <c:v>-12.200000000000001</c:v>
                </c:pt>
                <c:pt idx="711">
                  <c:v>-12.200000000000001</c:v>
                </c:pt>
                <c:pt idx="712">
                  <c:v>-12.4</c:v>
                </c:pt>
                <c:pt idx="713">
                  <c:v>-12.200000000000001</c:v>
                </c:pt>
                <c:pt idx="714">
                  <c:v>-12.200000000000001</c:v>
                </c:pt>
                <c:pt idx="715">
                  <c:v>-12.200000000000001</c:v>
                </c:pt>
                <c:pt idx="716">
                  <c:v>-12.4</c:v>
                </c:pt>
                <c:pt idx="717">
                  <c:v>-12.4</c:v>
                </c:pt>
                <c:pt idx="718">
                  <c:v>-12.200000000000001</c:v>
                </c:pt>
                <c:pt idx="719">
                  <c:v>-12.4</c:v>
                </c:pt>
                <c:pt idx="720">
                  <c:v>-12.200000000000001</c:v>
                </c:pt>
                <c:pt idx="721">
                  <c:v>-12.200000000000001</c:v>
                </c:pt>
                <c:pt idx="722">
                  <c:v>-12.200000000000001</c:v>
                </c:pt>
                <c:pt idx="723">
                  <c:v>-12</c:v>
                </c:pt>
                <c:pt idx="724">
                  <c:v>-12.4</c:v>
                </c:pt>
                <c:pt idx="725">
                  <c:v>-12</c:v>
                </c:pt>
                <c:pt idx="726">
                  <c:v>-12</c:v>
                </c:pt>
                <c:pt idx="727">
                  <c:v>-12.200000000000001</c:v>
                </c:pt>
                <c:pt idx="728">
                  <c:v>-12</c:v>
                </c:pt>
                <c:pt idx="729">
                  <c:v>-12.200000000000001</c:v>
                </c:pt>
                <c:pt idx="730">
                  <c:v>-12.200000000000001</c:v>
                </c:pt>
                <c:pt idx="731">
                  <c:v>-12</c:v>
                </c:pt>
                <c:pt idx="732">
                  <c:v>-12</c:v>
                </c:pt>
                <c:pt idx="733">
                  <c:v>-12.4</c:v>
                </c:pt>
                <c:pt idx="734">
                  <c:v>-12.200000000000001</c:v>
                </c:pt>
                <c:pt idx="735">
                  <c:v>-12.200000000000001</c:v>
                </c:pt>
                <c:pt idx="736">
                  <c:v>-12.200000000000001</c:v>
                </c:pt>
                <c:pt idx="737">
                  <c:v>-12</c:v>
                </c:pt>
                <c:pt idx="738">
                  <c:v>-11.8</c:v>
                </c:pt>
                <c:pt idx="739">
                  <c:v>-12.200000000000001</c:v>
                </c:pt>
                <c:pt idx="740">
                  <c:v>-12</c:v>
                </c:pt>
                <c:pt idx="741">
                  <c:v>-12.200000000000001</c:v>
                </c:pt>
                <c:pt idx="742">
                  <c:v>-12</c:v>
                </c:pt>
                <c:pt idx="743">
                  <c:v>-12</c:v>
                </c:pt>
                <c:pt idx="744">
                  <c:v>-12.200000000000001</c:v>
                </c:pt>
                <c:pt idx="745">
                  <c:v>-12</c:v>
                </c:pt>
                <c:pt idx="746">
                  <c:v>-12</c:v>
                </c:pt>
                <c:pt idx="747">
                  <c:v>-12.200000000000001</c:v>
                </c:pt>
                <c:pt idx="748">
                  <c:v>-11.8</c:v>
                </c:pt>
                <c:pt idx="749">
                  <c:v>-12</c:v>
                </c:pt>
                <c:pt idx="750">
                  <c:v>-12</c:v>
                </c:pt>
                <c:pt idx="751">
                  <c:v>-12.200000000000001</c:v>
                </c:pt>
                <c:pt idx="752">
                  <c:v>-12</c:v>
                </c:pt>
                <c:pt idx="753">
                  <c:v>-12</c:v>
                </c:pt>
                <c:pt idx="754">
                  <c:v>-12</c:v>
                </c:pt>
                <c:pt idx="755">
                  <c:v>-12</c:v>
                </c:pt>
                <c:pt idx="756">
                  <c:v>-12</c:v>
                </c:pt>
                <c:pt idx="757">
                  <c:v>-12.200000000000001</c:v>
                </c:pt>
                <c:pt idx="758">
                  <c:v>-12</c:v>
                </c:pt>
                <c:pt idx="759">
                  <c:v>-11.8</c:v>
                </c:pt>
                <c:pt idx="760">
                  <c:v>-12</c:v>
                </c:pt>
                <c:pt idx="761">
                  <c:v>-12</c:v>
                </c:pt>
                <c:pt idx="762">
                  <c:v>-11.8</c:v>
                </c:pt>
                <c:pt idx="763">
                  <c:v>-11.600000000000001</c:v>
                </c:pt>
                <c:pt idx="764">
                  <c:v>-12</c:v>
                </c:pt>
                <c:pt idx="765">
                  <c:v>-12</c:v>
                </c:pt>
                <c:pt idx="766">
                  <c:v>-11.8</c:v>
                </c:pt>
                <c:pt idx="767">
                  <c:v>-12</c:v>
                </c:pt>
                <c:pt idx="768">
                  <c:v>-12</c:v>
                </c:pt>
                <c:pt idx="769">
                  <c:v>-12</c:v>
                </c:pt>
                <c:pt idx="770">
                  <c:v>-11.8</c:v>
                </c:pt>
                <c:pt idx="771">
                  <c:v>-12</c:v>
                </c:pt>
                <c:pt idx="772">
                  <c:v>-11.8</c:v>
                </c:pt>
                <c:pt idx="773">
                  <c:v>-12</c:v>
                </c:pt>
                <c:pt idx="774">
                  <c:v>-11.8</c:v>
                </c:pt>
                <c:pt idx="775">
                  <c:v>-11.8</c:v>
                </c:pt>
                <c:pt idx="776">
                  <c:v>-11.8</c:v>
                </c:pt>
                <c:pt idx="777">
                  <c:v>-11.8</c:v>
                </c:pt>
                <c:pt idx="778">
                  <c:v>-11.8</c:v>
                </c:pt>
                <c:pt idx="779">
                  <c:v>-11.600000000000001</c:v>
                </c:pt>
                <c:pt idx="780">
                  <c:v>-11.8</c:v>
                </c:pt>
                <c:pt idx="781">
                  <c:v>-11.8</c:v>
                </c:pt>
                <c:pt idx="782">
                  <c:v>-11.8</c:v>
                </c:pt>
                <c:pt idx="783">
                  <c:v>-11.8</c:v>
                </c:pt>
                <c:pt idx="784">
                  <c:v>-11.8</c:v>
                </c:pt>
                <c:pt idx="785">
                  <c:v>-11.600000000000001</c:v>
                </c:pt>
                <c:pt idx="786">
                  <c:v>-11.8</c:v>
                </c:pt>
                <c:pt idx="787">
                  <c:v>-11.8</c:v>
                </c:pt>
                <c:pt idx="788">
                  <c:v>-11.8</c:v>
                </c:pt>
                <c:pt idx="789">
                  <c:v>-11.600000000000001</c:v>
                </c:pt>
                <c:pt idx="790">
                  <c:v>-11.8</c:v>
                </c:pt>
                <c:pt idx="791">
                  <c:v>-11.8</c:v>
                </c:pt>
                <c:pt idx="792">
                  <c:v>-11.600000000000001</c:v>
                </c:pt>
                <c:pt idx="793">
                  <c:v>-11.8</c:v>
                </c:pt>
                <c:pt idx="794">
                  <c:v>-11.8</c:v>
                </c:pt>
                <c:pt idx="795">
                  <c:v>-11.8</c:v>
                </c:pt>
                <c:pt idx="796">
                  <c:v>-11.600000000000001</c:v>
                </c:pt>
                <c:pt idx="797">
                  <c:v>-11.600000000000001</c:v>
                </c:pt>
                <c:pt idx="798">
                  <c:v>-12</c:v>
                </c:pt>
                <c:pt idx="799">
                  <c:v>-11.600000000000001</c:v>
                </c:pt>
                <c:pt idx="800">
                  <c:v>-11.8</c:v>
                </c:pt>
                <c:pt idx="801">
                  <c:v>-11.600000000000001</c:v>
                </c:pt>
                <c:pt idx="802">
                  <c:v>-11.600000000000001</c:v>
                </c:pt>
                <c:pt idx="803">
                  <c:v>-11.600000000000001</c:v>
                </c:pt>
                <c:pt idx="804">
                  <c:v>-11.600000000000001</c:v>
                </c:pt>
                <c:pt idx="805">
                  <c:v>-11.8</c:v>
                </c:pt>
                <c:pt idx="806">
                  <c:v>-11.600000000000001</c:v>
                </c:pt>
                <c:pt idx="807">
                  <c:v>-11.8</c:v>
                </c:pt>
                <c:pt idx="808">
                  <c:v>-11.600000000000001</c:v>
                </c:pt>
                <c:pt idx="809">
                  <c:v>-11.600000000000001</c:v>
                </c:pt>
                <c:pt idx="810">
                  <c:v>-11.8</c:v>
                </c:pt>
                <c:pt idx="811">
                  <c:v>-11.8</c:v>
                </c:pt>
                <c:pt idx="812">
                  <c:v>-11.600000000000001</c:v>
                </c:pt>
                <c:pt idx="813">
                  <c:v>-11.8</c:v>
                </c:pt>
                <c:pt idx="814">
                  <c:v>-11.4</c:v>
                </c:pt>
                <c:pt idx="815">
                  <c:v>-12</c:v>
                </c:pt>
                <c:pt idx="816">
                  <c:v>-11.8</c:v>
                </c:pt>
                <c:pt idx="817">
                  <c:v>-11.600000000000001</c:v>
                </c:pt>
                <c:pt idx="818">
                  <c:v>-11.4</c:v>
                </c:pt>
                <c:pt idx="819">
                  <c:v>-11.8</c:v>
                </c:pt>
                <c:pt idx="820">
                  <c:v>-11.4</c:v>
                </c:pt>
                <c:pt idx="821">
                  <c:v>-11.600000000000001</c:v>
                </c:pt>
                <c:pt idx="822">
                  <c:v>-11.600000000000001</c:v>
                </c:pt>
                <c:pt idx="823">
                  <c:v>-11.600000000000001</c:v>
                </c:pt>
                <c:pt idx="824">
                  <c:v>-11.4</c:v>
                </c:pt>
                <c:pt idx="825">
                  <c:v>-11.4</c:v>
                </c:pt>
                <c:pt idx="826">
                  <c:v>-11.600000000000001</c:v>
                </c:pt>
                <c:pt idx="827">
                  <c:v>-11.4</c:v>
                </c:pt>
                <c:pt idx="828">
                  <c:v>-11.4</c:v>
                </c:pt>
                <c:pt idx="829">
                  <c:v>-11.600000000000001</c:v>
                </c:pt>
                <c:pt idx="830">
                  <c:v>-11.600000000000001</c:v>
                </c:pt>
                <c:pt idx="831">
                  <c:v>-11.4</c:v>
                </c:pt>
                <c:pt idx="832">
                  <c:v>-11.600000000000001</c:v>
                </c:pt>
                <c:pt idx="833">
                  <c:v>-11.600000000000001</c:v>
                </c:pt>
                <c:pt idx="834">
                  <c:v>-11.4</c:v>
                </c:pt>
                <c:pt idx="835">
                  <c:v>-11.600000000000001</c:v>
                </c:pt>
                <c:pt idx="836">
                  <c:v>-11.600000000000001</c:v>
                </c:pt>
                <c:pt idx="837">
                  <c:v>-11.600000000000001</c:v>
                </c:pt>
                <c:pt idx="838">
                  <c:v>-11.4</c:v>
                </c:pt>
                <c:pt idx="839">
                  <c:v>-11.4</c:v>
                </c:pt>
                <c:pt idx="840">
                  <c:v>-11.4</c:v>
                </c:pt>
                <c:pt idx="841">
                  <c:v>-11.600000000000001</c:v>
                </c:pt>
                <c:pt idx="842">
                  <c:v>-11.4</c:v>
                </c:pt>
                <c:pt idx="843">
                  <c:v>-11.4</c:v>
                </c:pt>
                <c:pt idx="844">
                  <c:v>-11.600000000000001</c:v>
                </c:pt>
                <c:pt idx="845">
                  <c:v>-11.4</c:v>
                </c:pt>
                <c:pt idx="846">
                  <c:v>-11.4</c:v>
                </c:pt>
                <c:pt idx="847">
                  <c:v>-11.4</c:v>
                </c:pt>
                <c:pt idx="848">
                  <c:v>-11.200000000000001</c:v>
                </c:pt>
                <c:pt idx="849">
                  <c:v>-11.4</c:v>
                </c:pt>
                <c:pt idx="850">
                  <c:v>-11.600000000000001</c:v>
                </c:pt>
                <c:pt idx="851">
                  <c:v>-11.4</c:v>
                </c:pt>
                <c:pt idx="852">
                  <c:v>-11.4</c:v>
                </c:pt>
                <c:pt idx="853">
                  <c:v>-11.600000000000001</c:v>
                </c:pt>
                <c:pt idx="854">
                  <c:v>-11.4</c:v>
                </c:pt>
                <c:pt idx="855">
                  <c:v>-11.200000000000001</c:v>
                </c:pt>
                <c:pt idx="856">
                  <c:v>-11.4</c:v>
                </c:pt>
                <c:pt idx="857">
                  <c:v>-11.4</c:v>
                </c:pt>
                <c:pt idx="858">
                  <c:v>-11.200000000000001</c:v>
                </c:pt>
                <c:pt idx="859">
                  <c:v>-11.4</c:v>
                </c:pt>
                <c:pt idx="860">
                  <c:v>-11.4</c:v>
                </c:pt>
                <c:pt idx="861">
                  <c:v>-11.4</c:v>
                </c:pt>
                <c:pt idx="862">
                  <c:v>-11.200000000000001</c:v>
                </c:pt>
                <c:pt idx="863">
                  <c:v>-11.200000000000001</c:v>
                </c:pt>
                <c:pt idx="864">
                  <c:v>-11.4</c:v>
                </c:pt>
                <c:pt idx="865">
                  <c:v>-11.200000000000001</c:v>
                </c:pt>
                <c:pt idx="866">
                  <c:v>-11.4</c:v>
                </c:pt>
                <c:pt idx="867">
                  <c:v>-11.600000000000001</c:v>
                </c:pt>
                <c:pt idx="868">
                  <c:v>-11.200000000000001</c:v>
                </c:pt>
                <c:pt idx="869">
                  <c:v>-11.200000000000001</c:v>
                </c:pt>
                <c:pt idx="870">
                  <c:v>-11.200000000000001</c:v>
                </c:pt>
                <c:pt idx="871">
                  <c:v>-11.200000000000001</c:v>
                </c:pt>
                <c:pt idx="872">
                  <c:v>-11.4</c:v>
                </c:pt>
                <c:pt idx="873">
                  <c:v>-11.4</c:v>
                </c:pt>
                <c:pt idx="874">
                  <c:v>-11.4</c:v>
                </c:pt>
                <c:pt idx="875">
                  <c:v>-11</c:v>
                </c:pt>
                <c:pt idx="876">
                  <c:v>-11.200000000000001</c:v>
                </c:pt>
                <c:pt idx="877">
                  <c:v>-11.200000000000001</c:v>
                </c:pt>
                <c:pt idx="878">
                  <c:v>-11.200000000000001</c:v>
                </c:pt>
                <c:pt idx="879">
                  <c:v>-11.200000000000001</c:v>
                </c:pt>
                <c:pt idx="880">
                  <c:v>-11.200000000000001</c:v>
                </c:pt>
                <c:pt idx="881">
                  <c:v>-11.200000000000001</c:v>
                </c:pt>
                <c:pt idx="882">
                  <c:v>-11.4</c:v>
                </c:pt>
                <c:pt idx="883">
                  <c:v>-11.200000000000001</c:v>
                </c:pt>
                <c:pt idx="884">
                  <c:v>-11.4</c:v>
                </c:pt>
                <c:pt idx="885">
                  <c:v>-11.200000000000001</c:v>
                </c:pt>
                <c:pt idx="886">
                  <c:v>-11.200000000000001</c:v>
                </c:pt>
                <c:pt idx="887">
                  <c:v>-11.200000000000001</c:v>
                </c:pt>
                <c:pt idx="888">
                  <c:v>-11.4</c:v>
                </c:pt>
                <c:pt idx="889">
                  <c:v>-11.600000000000001</c:v>
                </c:pt>
                <c:pt idx="890">
                  <c:v>-11.4</c:v>
                </c:pt>
                <c:pt idx="891">
                  <c:v>-11.4</c:v>
                </c:pt>
                <c:pt idx="892">
                  <c:v>-11.4</c:v>
                </c:pt>
                <c:pt idx="893">
                  <c:v>-11.200000000000001</c:v>
                </c:pt>
                <c:pt idx="894">
                  <c:v>-11.4</c:v>
                </c:pt>
                <c:pt idx="895">
                  <c:v>-11.4</c:v>
                </c:pt>
                <c:pt idx="896">
                  <c:v>-11.200000000000001</c:v>
                </c:pt>
                <c:pt idx="897">
                  <c:v>-11.4</c:v>
                </c:pt>
                <c:pt idx="898">
                  <c:v>-11.4</c:v>
                </c:pt>
                <c:pt idx="899">
                  <c:v>-11.4</c:v>
                </c:pt>
                <c:pt idx="900">
                  <c:v>-11.4</c:v>
                </c:pt>
                <c:pt idx="901">
                  <c:v>-11.600000000000001</c:v>
                </c:pt>
                <c:pt idx="902">
                  <c:v>-11.4</c:v>
                </c:pt>
                <c:pt idx="903">
                  <c:v>-11.200000000000001</c:v>
                </c:pt>
                <c:pt idx="904">
                  <c:v>-11.4</c:v>
                </c:pt>
                <c:pt idx="905">
                  <c:v>-11.4</c:v>
                </c:pt>
                <c:pt idx="906">
                  <c:v>-11.200000000000001</c:v>
                </c:pt>
                <c:pt idx="907">
                  <c:v>-11.4</c:v>
                </c:pt>
                <c:pt idx="908">
                  <c:v>-11.600000000000001</c:v>
                </c:pt>
                <c:pt idx="909">
                  <c:v>-11.200000000000001</c:v>
                </c:pt>
                <c:pt idx="910">
                  <c:v>-11.200000000000001</c:v>
                </c:pt>
                <c:pt idx="911">
                  <c:v>-11.4</c:v>
                </c:pt>
                <c:pt idx="912">
                  <c:v>-11.200000000000001</c:v>
                </c:pt>
                <c:pt idx="913">
                  <c:v>-11.200000000000001</c:v>
                </c:pt>
                <c:pt idx="914">
                  <c:v>-11.4</c:v>
                </c:pt>
                <c:pt idx="915">
                  <c:v>-11.4</c:v>
                </c:pt>
                <c:pt idx="916">
                  <c:v>-11.4</c:v>
                </c:pt>
                <c:pt idx="917">
                  <c:v>-11.4</c:v>
                </c:pt>
                <c:pt idx="918">
                  <c:v>-11.4</c:v>
                </c:pt>
                <c:pt idx="919">
                  <c:v>-11.4</c:v>
                </c:pt>
                <c:pt idx="920">
                  <c:v>-11.200000000000001</c:v>
                </c:pt>
                <c:pt idx="921">
                  <c:v>-11.4</c:v>
                </c:pt>
                <c:pt idx="922">
                  <c:v>-11.4</c:v>
                </c:pt>
                <c:pt idx="923">
                  <c:v>-11.200000000000001</c:v>
                </c:pt>
                <c:pt idx="924">
                  <c:v>-11.200000000000001</c:v>
                </c:pt>
                <c:pt idx="925">
                  <c:v>-11.600000000000001</c:v>
                </c:pt>
                <c:pt idx="926">
                  <c:v>-11.200000000000001</c:v>
                </c:pt>
                <c:pt idx="927">
                  <c:v>-11.200000000000001</c:v>
                </c:pt>
                <c:pt idx="928">
                  <c:v>-11.200000000000001</c:v>
                </c:pt>
                <c:pt idx="929">
                  <c:v>-11.4</c:v>
                </c:pt>
                <c:pt idx="930">
                  <c:v>-11.200000000000001</c:v>
                </c:pt>
                <c:pt idx="931">
                  <c:v>-11.4</c:v>
                </c:pt>
                <c:pt idx="932">
                  <c:v>-11.600000000000001</c:v>
                </c:pt>
                <c:pt idx="933">
                  <c:v>-11.4</c:v>
                </c:pt>
                <c:pt idx="934">
                  <c:v>-11.4</c:v>
                </c:pt>
                <c:pt idx="935">
                  <c:v>-11</c:v>
                </c:pt>
                <c:pt idx="936">
                  <c:v>-11.4</c:v>
                </c:pt>
                <c:pt idx="937">
                  <c:v>-11.4</c:v>
                </c:pt>
                <c:pt idx="938">
                  <c:v>-11.4</c:v>
                </c:pt>
                <c:pt idx="939">
                  <c:v>-11.4</c:v>
                </c:pt>
                <c:pt idx="940">
                  <c:v>-11.4</c:v>
                </c:pt>
                <c:pt idx="941">
                  <c:v>-11.200000000000001</c:v>
                </c:pt>
                <c:pt idx="942">
                  <c:v>-11.200000000000001</c:v>
                </c:pt>
                <c:pt idx="943">
                  <c:v>-11.600000000000001</c:v>
                </c:pt>
                <c:pt idx="944">
                  <c:v>-11.600000000000001</c:v>
                </c:pt>
                <c:pt idx="945">
                  <c:v>-11.600000000000001</c:v>
                </c:pt>
                <c:pt idx="946">
                  <c:v>-11.4</c:v>
                </c:pt>
                <c:pt idx="947">
                  <c:v>-11.4</c:v>
                </c:pt>
                <c:pt idx="948">
                  <c:v>-11.200000000000001</c:v>
                </c:pt>
                <c:pt idx="949">
                  <c:v>-11.600000000000001</c:v>
                </c:pt>
                <c:pt idx="950">
                  <c:v>-11.4</c:v>
                </c:pt>
                <c:pt idx="951">
                  <c:v>-11.4</c:v>
                </c:pt>
                <c:pt idx="952">
                  <c:v>-11.600000000000001</c:v>
                </c:pt>
                <c:pt idx="953">
                  <c:v>-11.200000000000001</c:v>
                </c:pt>
                <c:pt idx="954">
                  <c:v>-11.4</c:v>
                </c:pt>
                <c:pt idx="955">
                  <c:v>-11.4</c:v>
                </c:pt>
                <c:pt idx="956">
                  <c:v>-11.600000000000001</c:v>
                </c:pt>
                <c:pt idx="957">
                  <c:v>-11.4</c:v>
                </c:pt>
                <c:pt idx="958">
                  <c:v>-11.4</c:v>
                </c:pt>
                <c:pt idx="959">
                  <c:v>-11.600000000000001</c:v>
                </c:pt>
                <c:pt idx="960">
                  <c:v>-11.600000000000001</c:v>
                </c:pt>
                <c:pt idx="961">
                  <c:v>-11.4</c:v>
                </c:pt>
                <c:pt idx="962">
                  <c:v>-11.600000000000001</c:v>
                </c:pt>
                <c:pt idx="963">
                  <c:v>-11.4</c:v>
                </c:pt>
                <c:pt idx="964">
                  <c:v>-11.600000000000001</c:v>
                </c:pt>
                <c:pt idx="965">
                  <c:v>-11.600000000000001</c:v>
                </c:pt>
                <c:pt idx="966">
                  <c:v>-11.8</c:v>
                </c:pt>
                <c:pt idx="967">
                  <c:v>-11.600000000000001</c:v>
                </c:pt>
                <c:pt idx="968">
                  <c:v>-11.600000000000001</c:v>
                </c:pt>
                <c:pt idx="969">
                  <c:v>-11.4</c:v>
                </c:pt>
                <c:pt idx="970">
                  <c:v>-11.4</c:v>
                </c:pt>
                <c:pt idx="971">
                  <c:v>-11.4</c:v>
                </c:pt>
                <c:pt idx="972">
                  <c:v>-11.600000000000001</c:v>
                </c:pt>
                <c:pt idx="973">
                  <c:v>-11.4</c:v>
                </c:pt>
                <c:pt idx="974">
                  <c:v>-11.4</c:v>
                </c:pt>
                <c:pt idx="975">
                  <c:v>-11.600000000000001</c:v>
                </c:pt>
                <c:pt idx="976">
                  <c:v>-11.4</c:v>
                </c:pt>
                <c:pt idx="977">
                  <c:v>-11.600000000000001</c:v>
                </c:pt>
                <c:pt idx="978">
                  <c:v>-11.600000000000001</c:v>
                </c:pt>
                <c:pt idx="979">
                  <c:v>-11.4</c:v>
                </c:pt>
                <c:pt idx="980">
                  <c:v>-11.600000000000001</c:v>
                </c:pt>
                <c:pt idx="981">
                  <c:v>-11.8</c:v>
                </c:pt>
                <c:pt idx="982">
                  <c:v>-11.600000000000001</c:v>
                </c:pt>
                <c:pt idx="983">
                  <c:v>-11.600000000000001</c:v>
                </c:pt>
                <c:pt idx="984">
                  <c:v>-11.8</c:v>
                </c:pt>
                <c:pt idx="985">
                  <c:v>-11.600000000000001</c:v>
                </c:pt>
                <c:pt idx="986">
                  <c:v>-11.600000000000001</c:v>
                </c:pt>
                <c:pt idx="987">
                  <c:v>-11.600000000000001</c:v>
                </c:pt>
                <c:pt idx="988">
                  <c:v>-11.8</c:v>
                </c:pt>
                <c:pt idx="989">
                  <c:v>-11.600000000000001</c:v>
                </c:pt>
                <c:pt idx="990">
                  <c:v>-11.8</c:v>
                </c:pt>
                <c:pt idx="991">
                  <c:v>-11.600000000000001</c:v>
                </c:pt>
                <c:pt idx="992">
                  <c:v>-11.600000000000001</c:v>
                </c:pt>
                <c:pt idx="993">
                  <c:v>-11.600000000000001</c:v>
                </c:pt>
                <c:pt idx="994">
                  <c:v>-11.8</c:v>
                </c:pt>
                <c:pt idx="995">
                  <c:v>-11.4</c:v>
                </c:pt>
                <c:pt idx="996">
                  <c:v>-11.8</c:v>
                </c:pt>
                <c:pt idx="997">
                  <c:v>-11.8</c:v>
                </c:pt>
                <c:pt idx="998">
                  <c:v>-11.8</c:v>
                </c:pt>
                <c:pt idx="999">
                  <c:v>-12</c:v>
                </c:pt>
                <c:pt idx="1000">
                  <c:v>-11.8</c:v>
                </c:pt>
                <c:pt idx="1001">
                  <c:v>-11.8</c:v>
                </c:pt>
                <c:pt idx="1002">
                  <c:v>-11.600000000000001</c:v>
                </c:pt>
                <c:pt idx="1003">
                  <c:v>-12</c:v>
                </c:pt>
                <c:pt idx="1004">
                  <c:v>-11.8</c:v>
                </c:pt>
                <c:pt idx="1005">
                  <c:v>-11.8</c:v>
                </c:pt>
                <c:pt idx="1006">
                  <c:v>-11.8</c:v>
                </c:pt>
                <c:pt idx="1007">
                  <c:v>-11.8</c:v>
                </c:pt>
                <c:pt idx="1008">
                  <c:v>-11.8</c:v>
                </c:pt>
                <c:pt idx="1009">
                  <c:v>-12</c:v>
                </c:pt>
                <c:pt idx="1010">
                  <c:v>-11.8</c:v>
                </c:pt>
                <c:pt idx="1011">
                  <c:v>-12</c:v>
                </c:pt>
                <c:pt idx="1012">
                  <c:v>-12</c:v>
                </c:pt>
                <c:pt idx="1013">
                  <c:v>-12</c:v>
                </c:pt>
                <c:pt idx="1014">
                  <c:v>-12</c:v>
                </c:pt>
                <c:pt idx="1015">
                  <c:v>-12</c:v>
                </c:pt>
                <c:pt idx="1016">
                  <c:v>-11.8</c:v>
                </c:pt>
                <c:pt idx="1017">
                  <c:v>-11.8</c:v>
                </c:pt>
                <c:pt idx="1018">
                  <c:v>-11.8</c:v>
                </c:pt>
                <c:pt idx="1019">
                  <c:v>-11.8</c:v>
                </c:pt>
                <c:pt idx="1020">
                  <c:v>-11.8</c:v>
                </c:pt>
                <c:pt idx="1021">
                  <c:v>-12</c:v>
                </c:pt>
                <c:pt idx="1022">
                  <c:v>-11.8</c:v>
                </c:pt>
                <c:pt idx="1023">
                  <c:v>-12</c:v>
                </c:pt>
                <c:pt idx="1024">
                  <c:v>-11.8</c:v>
                </c:pt>
                <c:pt idx="1025">
                  <c:v>-11.8</c:v>
                </c:pt>
                <c:pt idx="1026">
                  <c:v>-11.8</c:v>
                </c:pt>
                <c:pt idx="1027">
                  <c:v>-12</c:v>
                </c:pt>
                <c:pt idx="1028">
                  <c:v>-12.200000000000001</c:v>
                </c:pt>
                <c:pt idx="1029">
                  <c:v>-11.8</c:v>
                </c:pt>
                <c:pt idx="1030">
                  <c:v>-11.8</c:v>
                </c:pt>
                <c:pt idx="1031">
                  <c:v>-12.200000000000001</c:v>
                </c:pt>
                <c:pt idx="1032">
                  <c:v>-12</c:v>
                </c:pt>
                <c:pt idx="1033">
                  <c:v>-12</c:v>
                </c:pt>
                <c:pt idx="1034">
                  <c:v>-11.8</c:v>
                </c:pt>
                <c:pt idx="1035">
                  <c:v>-12</c:v>
                </c:pt>
                <c:pt idx="1036">
                  <c:v>-12</c:v>
                </c:pt>
                <c:pt idx="1037">
                  <c:v>-12</c:v>
                </c:pt>
                <c:pt idx="1038">
                  <c:v>-12.200000000000001</c:v>
                </c:pt>
                <c:pt idx="1039">
                  <c:v>-11.8</c:v>
                </c:pt>
                <c:pt idx="1040">
                  <c:v>-11.8</c:v>
                </c:pt>
                <c:pt idx="1041">
                  <c:v>-12</c:v>
                </c:pt>
                <c:pt idx="1042">
                  <c:v>-12</c:v>
                </c:pt>
                <c:pt idx="1043">
                  <c:v>-12</c:v>
                </c:pt>
                <c:pt idx="1044">
                  <c:v>-12</c:v>
                </c:pt>
                <c:pt idx="1045">
                  <c:v>-12</c:v>
                </c:pt>
                <c:pt idx="1046">
                  <c:v>-12.200000000000001</c:v>
                </c:pt>
                <c:pt idx="1047">
                  <c:v>-12.200000000000001</c:v>
                </c:pt>
                <c:pt idx="1048">
                  <c:v>-12</c:v>
                </c:pt>
                <c:pt idx="1049">
                  <c:v>-12</c:v>
                </c:pt>
                <c:pt idx="1050">
                  <c:v>-12.200000000000001</c:v>
                </c:pt>
                <c:pt idx="1051">
                  <c:v>-12.200000000000001</c:v>
                </c:pt>
                <c:pt idx="1052">
                  <c:v>-12</c:v>
                </c:pt>
                <c:pt idx="1053">
                  <c:v>-12</c:v>
                </c:pt>
                <c:pt idx="1054">
                  <c:v>-12.200000000000001</c:v>
                </c:pt>
                <c:pt idx="1055">
                  <c:v>-12.200000000000001</c:v>
                </c:pt>
                <c:pt idx="1056">
                  <c:v>-12</c:v>
                </c:pt>
                <c:pt idx="1057">
                  <c:v>-12</c:v>
                </c:pt>
                <c:pt idx="1058">
                  <c:v>-12</c:v>
                </c:pt>
                <c:pt idx="1059">
                  <c:v>-12.200000000000001</c:v>
                </c:pt>
                <c:pt idx="1060">
                  <c:v>-12</c:v>
                </c:pt>
                <c:pt idx="1061">
                  <c:v>-12</c:v>
                </c:pt>
                <c:pt idx="1062">
                  <c:v>-12.200000000000001</c:v>
                </c:pt>
                <c:pt idx="1063">
                  <c:v>-12</c:v>
                </c:pt>
                <c:pt idx="1064">
                  <c:v>-12.200000000000001</c:v>
                </c:pt>
                <c:pt idx="1065">
                  <c:v>-12.200000000000001</c:v>
                </c:pt>
                <c:pt idx="1066">
                  <c:v>-12.200000000000001</c:v>
                </c:pt>
                <c:pt idx="1067">
                  <c:v>-12.200000000000001</c:v>
                </c:pt>
                <c:pt idx="1068">
                  <c:v>-12.200000000000001</c:v>
                </c:pt>
                <c:pt idx="1069">
                  <c:v>-12</c:v>
                </c:pt>
                <c:pt idx="1070">
                  <c:v>-12.200000000000001</c:v>
                </c:pt>
                <c:pt idx="1071">
                  <c:v>-12.200000000000001</c:v>
                </c:pt>
                <c:pt idx="1072">
                  <c:v>-12.4</c:v>
                </c:pt>
                <c:pt idx="1073">
                  <c:v>-12.4</c:v>
                </c:pt>
                <c:pt idx="1074">
                  <c:v>-12.200000000000001</c:v>
                </c:pt>
                <c:pt idx="1075">
                  <c:v>-12.200000000000001</c:v>
                </c:pt>
                <c:pt idx="1076">
                  <c:v>-12.200000000000001</c:v>
                </c:pt>
                <c:pt idx="1077">
                  <c:v>-12.200000000000001</c:v>
                </c:pt>
                <c:pt idx="1078">
                  <c:v>-12.4</c:v>
                </c:pt>
                <c:pt idx="1079">
                  <c:v>-12.200000000000001</c:v>
                </c:pt>
                <c:pt idx="1080">
                  <c:v>-12.4</c:v>
                </c:pt>
                <c:pt idx="1081">
                  <c:v>-12.200000000000001</c:v>
                </c:pt>
                <c:pt idx="1082">
                  <c:v>-12.200000000000001</c:v>
                </c:pt>
                <c:pt idx="1083">
                  <c:v>-12.200000000000001</c:v>
                </c:pt>
                <c:pt idx="1084">
                  <c:v>-12.200000000000001</c:v>
                </c:pt>
                <c:pt idx="1085">
                  <c:v>-12.4</c:v>
                </c:pt>
                <c:pt idx="1086">
                  <c:v>-12.200000000000001</c:v>
                </c:pt>
                <c:pt idx="1087">
                  <c:v>-12.200000000000001</c:v>
                </c:pt>
                <c:pt idx="1088">
                  <c:v>-12.200000000000001</c:v>
                </c:pt>
                <c:pt idx="1089">
                  <c:v>-12.200000000000001</c:v>
                </c:pt>
                <c:pt idx="1090">
                  <c:v>-12.200000000000001</c:v>
                </c:pt>
                <c:pt idx="1091">
                  <c:v>-12.200000000000001</c:v>
                </c:pt>
                <c:pt idx="1092">
                  <c:v>-12.600000000000001</c:v>
                </c:pt>
                <c:pt idx="1093">
                  <c:v>-12.200000000000001</c:v>
                </c:pt>
                <c:pt idx="1094">
                  <c:v>-12.4</c:v>
                </c:pt>
                <c:pt idx="1095">
                  <c:v>-12.600000000000001</c:v>
                </c:pt>
                <c:pt idx="1096">
                  <c:v>-12.200000000000001</c:v>
                </c:pt>
                <c:pt idx="1097">
                  <c:v>-12.4</c:v>
                </c:pt>
                <c:pt idx="1098">
                  <c:v>-12.200000000000001</c:v>
                </c:pt>
                <c:pt idx="1099">
                  <c:v>-12.4</c:v>
                </c:pt>
                <c:pt idx="1100">
                  <c:v>-12.200000000000001</c:v>
                </c:pt>
                <c:pt idx="1101">
                  <c:v>-12.4</c:v>
                </c:pt>
                <c:pt idx="1102">
                  <c:v>-12.4</c:v>
                </c:pt>
                <c:pt idx="1103">
                  <c:v>-12.200000000000001</c:v>
                </c:pt>
                <c:pt idx="1104">
                  <c:v>-12.4</c:v>
                </c:pt>
                <c:pt idx="1105">
                  <c:v>-12.200000000000001</c:v>
                </c:pt>
                <c:pt idx="1106">
                  <c:v>-12.4</c:v>
                </c:pt>
                <c:pt idx="1107">
                  <c:v>-12.200000000000001</c:v>
                </c:pt>
                <c:pt idx="1108">
                  <c:v>-12.4</c:v>
                </c:pt>
                <c:pt idx="1109">
                  <c:v>-12.4</c:v>
                </c:pt>
                <c:pt idx="1110">
                  <c:v>-12.200000000000001</c:v>
                </c:pt>
                <c:pt idx="1111">
                  <c:v>-12.4</c:v>
                </c:pt>
                <c:pt idx="1112">
                  <c:v>-12.600000000000001</c:v>
                </c:pt>
                <c:pt idx="1113">
                  <c:v>-12.4</c:v>
                </c:pt>
                <c:pt idx="1114">
                  <c:v>-12.200000000000001</c:v>
                </c:pt>
                <c:pt idx="1115">
                  <c:v>-12.4</c:v>
                </c:pt>
                <c:pt idx="1116">
                  <c:v>-12.4</c:v>
                </c:pt>
                <c:pt idx="1117">
                  <c:v>-12.4</c:v>
                </c:pt>
                <c:pt idx="1118">
                  <c:v>-12</c:v>
                </c:pt>
                <c:pt idx="1119">
                  <c:v>-12.200000000000001</c:v>
                </c:pt>
                <c:pt idx="1120">
                  <c:v>-12.200000000000001</c:v>
                </c:pt>
                <c:pt idx="1121">
                  <c:v>-12.200000000000001</c:v>
                </c:pt>
                <c:pt idx="1122">
                  <c:v>-12.200000000000001</c:v>
                </c:pt>
                <c:pt idx="1123">
                  <c:v>-12.4</c:v>
                </c:pt>
                <c:pt idx="1124">
                  <c:v>-12.200000000000001</c:v>
                </c:pt>
                <c:pt idx="1125">
                  <c:v>-12.200000000000001</c:v>
                </c:pt>
                <c:pt idx="1126">
                  <c:v>-12.4</c:v>
                </c:pt>
                <c:pt idx="1127">
                  <c:v>-12.4</c:v>
                </c:pt>
                <c:pt idx="1128">
                  <c:v>-12.4</c:v>
                </c:pt>
                <c:pt idx="1129">
                  <c:v>-12.600000000000001</c:v>
                </c:pt>
                <c:pt idx="1130">
                  <c:v>-12.4</c:v>
                </c:pt>
                <c:pt idx="1131">
                  <c:v>-12.200000000000001</c:v>
                </c:pt>
                <c:pt idx="1132">
                  <c:v>-12.4</c:v>
                </c:pt>
                <c:pt idx="1133">
                  <c:v>-12.200000000000001</c:v>
                </c:pt>
                <c:pt idx="1134">
                  <c:v>-12.200000000000001</c:v>
                </c:pt>
                <c:pt idx="1135">
                  <c:v>-12.4</c:v>
                </c:pt>
                <c:pt idx="1136">
                  <c:v>-12.200000000000001</c:v>
                </c:pt>
                <c:pt idx="1137">
                  <c:v>-12.4</c:v>
                </c:pt>
                <c:pt idx="1138">
                  <c:v>-12.4</c:v>
                </c:pt>
                <c:pt idx="1139">
                  <c:v>-12</c:v>
                </c:pt>
                <c:pt idx="1140">
                  <c:v>-12.200000000000001</c:v>
                </c:pt>
                <c:pt idx="1141">
                  <c:v>-12.200000000000001</c:v>
                </c:pt>
                <c:pt idx="1142">
                  <c:v>-12.200000000000001</c:v>
                </c:pt>
                <c:pt idx="1143">
                  <c:v>-12.4</c:v>
                </c:pt>
                <c:pt idx="1144">
                  <c:v>-12</c:v>
                </c:pt>
                <c:pt idx="1145">
                  <c:v>-12.4</c:v>
                </c:pt>
                <c:pt idx="1146">
                  <c:v>-12.200000000000001</c:v>
                </c:pt>
                <c:pt idx="1147">
                  <c:v>-12.4</c:v>
                </c:pt>
                <c:pt idx="1148">
                  <c:v>-12.4</c:v>
                </c:pt>
                <c:pt idx="1149">
                  <c:v>-12.200000000000001</c:v>
                </c:pt>
                <c:pt idx="1150">
                  <c:v>-12.200000000000001</c:v>
                </c:pt>
                <c:pt idx="1151">
                  <c:v>-12</c:v>
                </c:pt>
                <c:pt idx="1152">
                  <c:v>-12</c:v>
                </c:pt>
                <c:pt idx="1153">
                  <c:v>-12.4</c:v>
                </c:pt>
                <c:pt idx="1154">
                  <c:v>-12.200000000000001</c:v>
                </c:pt>
                <c:pt idx="1155">
                  <c:v>-12.200000000000001</c:v>
                </c:pt>
                <c:pt idx="1156">
                  <c:v>-12</c:v>
                </c:pt>
                <c:pt idx="1157">
                  <c:v>-12.4</c:v>
                </c:pt>
                <c:pt idx="1158">
                  <c:v>-12.200000000000001</c:v>
                </c:pt>
                <c:pt idx="1159">
                  <c:v>-12.200000000000001</c:v>
                </c:pt>
                <c:pt idx="1160">
                  <c:v>-12</c:v>
                </c:pt>
                <c:pt idx="1161">
                  <c:v>-12.200000000000001</c:v>
                </c:pt>
                <c:pt idx="1162">
                  <c:v>-12</c:v>
                </c:pt>
                <c:pt idx="1163">
                  <c:v>-12.200000000000001</c:v>
                </c:pt>
                <c:pt idx="1164">
                  <c:v>-12.4</c:v>
                </c:pt>
                <c:pt idx="1165">
                  <c:v>-12.4</c:v>
                </c:pt>
                <c:pt idx="1166">
                  <c:v>-12.4</c:v>
                </c:pt>
                <c:pt idx="1167">
                  <c:v>-12.200000000000001</c:v>
                </c:pt>
                <c:pt idx="1168">
                  <c:v>-12.4</c:v>
                </c:pt>
                <c:pt idx="1169">
                  <c:v>-12.200000000000001</c:v>
                </c:pt>
                <c:pt idx="1170">
                  <c:v>-12.4</c:v>
                </c:pt>
                <c:pt idx="1171">
                  <c:v>-12.4</c:v>
                </c:pt>
                <c:pt idx="1172">
                  <c:v>-12</c:v>
                </c:pt>
                <c:pt idx="1173">
                  <c:v>-12.200000000000001</c:v>
                </c:pt>
                <c:pt idx="1174">
                  <c:v>-12.200000000000001</c:v>
                </c:pt>
                <c:pt idx="1175">
                  <c:v>-12</c:v>
                </c:pt>
                <c:pt idx="1176">
                  <c:v>-12.200000000000001</c:v>
                </c:pt>
                <c:pt idx="1177">
                  <c:v>-12.200000000000001</c:v>
                </c:pt>
                <c:pt idx="1178">
                  <c:v>-12.200000000000001</c:v>
                </c:pt>
                <c:pt idx="1179">
                  <c:v>-12.200000000000001</c:v>
                </c:pt>
                <c:pt idx="1180">
                  <c:v>-12.200000000000001</c:v>
                </c:pt>
                <c:pt idx="1181">
                  <c:v>-12.200000000000001</c:v>
                </c:pt>
                <c:pt idx="1182">
                  <c:v>-12.200000000000001</c:v>
                </c:pt>
                <c:pt idx="1183">
                  <c:v>-12</c:v>
                </c:pt>
                <c:pt idx="1184">
                  <c:v>-12.200000000000001</c:v>
                </c:pt>
                <c:pt idx="1185">
                  <c:v>-12.200000000000001</c:v>
                </c:pt>
                <c:pt idx="1186">
                  <c:v>-12.200000000000001</c:v>
                </c:pt>
                <c:pt idx="1187">
                  <c:v>-12</c:v>
                </c:pt>
                <c:pt idx="1188">
                  <c:v>-12</c:v>
                </c:pt>
                <c:pt idx="1189">
                  <c:v>-12.200000000000001</c:v>
                </c:pt>
                <c:pt idx="1190">
                  <c:v>-12</c:v>
                </c:pt>
                <c:pt idx="1191">
                  <c:v>-12.200000000000001</c:v>
                </c:pt>
                <c:pt idx="1192">
                  <c:v>-12.200000000000001</c:v>
                </c:pt>
                <c:pt idx="1193">
                  <c:v>-12</c:v>
                </c:pt>
                <c:pt idx="1194">
                  <c:v>-12.4</c:v>
                </c:pt>
                <c:pt idx="1195">
                  <c:v>-12</c:v>
                </c:pt>
                <c:pt idx="1196">
                  <c:v>-12.200000000000001</c:v>
                </c:pt>
                <c:pt idx="1197">
                  <c:v>-12.200000000000001</c:v>
                </c:pt>
                <c:pt idx="1198">
                  <c:v>-12.200000000000001</c:v>
                </c:pt>
                <c:pt idx="1199">
                  <c:v>-12</c:v>
                </c:pt>
                <c:pt idx="1200">
                  <c:v>-12</c:v>
                </c:pt>
                <c:pt idx="1201">
                  <c:v>-12</c:v>
                </c:pt>
                <c:pt idx="1202">
                  <c:v>-12</c:v>
                </c:pt>
                <c:pt idx="1203">
                  <c:v>-12.200000000000001</c:v>
                </c:pt>
                <c:pt idx="1204">
                  <c:v>-12</c:v>
                </c:pt>
                <c:pt idx="1205">
                  <c:v>-12.200000000000001</c:v>
                </c:pt>
                <c:pt idx="1206">
                  <c:v>-11.8</c:v>
                </c:pt>
                <c:pt idx="1207">
                  <c:v>-12.200000000000001</c:v>
                </c:pt>
                <c:pt idx="1208">
                  <c:v>-11.8</c:v>
                </c:pt>
                <c:pt idx="1209">
                  <c:v>-12</c:v>
                </c:pt>
                <c:pt idx="1210">
                  <c:v>-12</c:v>
                </c:pt>
                <c:pt idx="1211">
                  <c:v>-12</c:v>
                </c:pt>
                <c:pt idx="1212">
                  <c:v>-12.200000000000001</c:v>
                </c:pt>
                <c:pt idx="1213">
                  <c:v>-12</c:v>
                </c:pt>
                <c:pt idx="1214">
                  <c:v>-12</c:v>
                </c:pt>
                <c:pt idx="1215">
                  <c:v>-12.4</c:v>
                </c:pt>
                <c:pt idx="1216">
                  <c:v>-12</c:v>
                </c:pt>
                <c:pt idx="1217">
                  <c:v>-12</c:v>
                </c:pt>
                <c:pt idx="1218">
                  <c:v>-11.8</c:v>
                </c:pt>
                <c:pt idx="1219">
                  <c:v>-12.200000000000001</c:v>
                </c:pt>
                <c:pt idx="1220">
                  <c:v>-11.8</c:v>
                </c:pt>
                <c:pt idx="1221">
                  <c:v>-12</c:v>
                </c:pt>
                <c:pt idx="1222">
                  <c:v>-12</c:v>
                </c:pt>
                <c:pt idx="1223">
                  <c:v>-11.600000000000001</c:v>
                </c:pt>
                <c:pt idx="1224">
                  <c:v>-11.600000000000001</c:v>
                </c:pt>
                <c:pt idx="1225">
                  <c:v>-11.600000000000001</c:v>
                </c:pt>
                <c:pt idx="1226">
                  <c:v>-11.8</c:v>
                </c:pt>
                <c:pt idx="1227">
                  <c:v>-11.600000000000001</c:v>
                </c:pt>
                <c:pt idx="1228">
                  <c:v>-11.8</c:v>
                </c:pt>
                <c:pt idx="1229">
                  <c:v>-12</c:v>
                </c:pt>
                <c:pt idx="1230">
                  <c:v>-12</c:v>
                </c:pt>
                <c:pt idx="1231">
                  <c:v>-12</c:v>
                </c:pt>
                <c:pt idx="1232">
                  <c:v>-11.8</c:v>
                </c:pt>
                <c:pt idx="1233">
                  <c:v>-11.600000000000001</c:v>
                </c:pt>
                <c:pt idx="1234">
                  <c:v>-11.600000000000001</c:v>
                </c:pt>
                <c:pt idx="1235">
                  <c:v>-11.8</c:v>
                </c:pt>
                <c:pt idx="1236">
                  <c:v>-11.600000000000001</c:v>
                </c:pt>
                <c:pt idx="1237">
                  <c:v>-11.8</c:v>
                </c:pt>
                <c:pt idx="1238">
                  <c:v>-11.8</c:v>
                </c:pt>
                <c:pt idx="1239">
                  <c:v>-11.8</c:v>
                </c:pt>
                <c:pt idx="1240">
                  <c:v>-11.8</c:v>
                </c:pt>
                <c:pt idx="1241">
                  <c:v>-11.8</c:v>
                </c:pt>
                <c:pt idx="1242">
                  <c:v>-11.8</c:v>
                </c:pt>
                <c:pt idx="1243">
                  <c:v>-11.600000000000001</c:v>
                </c:pt>
                <c:pt idx="1244">
                  <c:v>-11.8</c:v>
                </c:pt>
                <c:pt idx="1245">
                  <c:v>-11.8</c:v>
                </c:pt>
                <c:pt idx="1246">
                  <c:v>-12</c:v>
                </c:pt>
                <c:pt idx="1247">
                  <c:v>-11.8</c:v>
                </c:pt>
                <c:pt idx="1248">
                  <c:v>-11.8</c:v>
                </c:pt>
                <c:pt idx="1249">
                  <c:v>-11.8</c:v>
                </c:pt>
                <c:pt idx="1250">
                  <c:v>-11.600000000000001</c:v>
                </c:pt>
                <c:pt idx="1251">
                  <c:v>-11.8</c:v>
                </c:pt>
                <c:pt idx="1252">
                  <c:v>-11.8</c:v>
                </c:pt>
                <c:pt idx="1253">
                  <c:v>-11.8</c:v>
                </c:pt>
                <c:pt idx="1254">
                  <c:v>-11.600000000000001</c:v>
                </c:pt>
                <c:pt idx="1255">
                  <c:v>-11.600000000000001</c:v>
                </c:pt>
                <c:pt idx="1256">
                  <c:v>-11.600000000000001</c:v>
                </c:pt>
                <c:pt idx="1257">
                  <c:v>-11.8</c:v>
                </c:pt>
                <c:pt idx="1258">
                  <c:v>-11.600000000000001</c:v>
                </c:pt>
                <c:pt idx="1259">
                  <c:v>-11.600000000000001</c:v>
                </c:pt>
                <c:pt idx="1260">
                  <c:v>-11.600000000000001</c:v>
                </c:pt>
                <c:pt idx="1261">
                  <c:v>-11.600000000000001</c:v>
                </c:pt>
                <c:pt idx="1262">
                  <c:v>-11.8</c:v>
                </c:pt>
                <c:pt idx="1263">
                  <c:v>-11.8</c:v>
                </c:pt>
                <c:pt idx="1264">
                  <c:v>-11.600000000000001</c:v>
                </c:pt>
                <c:pt idx="1265">
                  <c:v>-11.4</c:v>
                </c:pt>
                <c:pt idx="1266">
                  <c:v>-11.8</c:v>
                </c:pt>
                <c:pt idx="1267">
                  <c:v>-11.4</c:v>
                </c:pt>
                <c:pt idx="1268">
                  <c:v>-11.4</c:v>
                </c:pt>
                <c:pt idx="1269">
                  <c:v>-11.4</c:v>
                </c:pt>
                <c:pt idx="1270">
                  <c:v>-11.600000000000001</c:v>
                </c:pt>
                <c:pt idx="1271">
                  <c:v>-11.600000000000001</c:v>
                </c:pt>
                <c:pt idx="1272">
                  <c:v>-11.600000000000001</c:v>
                </c:pt>
                <c:pt idx="1273">
                  <c:v>-11.200000000000001</c:v>
                </c:pt>
                <c:pt idx="1274">
                  <c:v>-11.600000000000001</c:v>
                </c:pt>
                <c:pt idx="1275">
                  <c:v>-11.600000000000001</c:v>
                </c:pt>
                <c:pt idx="1276">
                  <c:v>-11.4</c:v>
                </c:pt>
                <c:pt idx="1277">
                  <c:v>-11.4</c:v>
                </c:pt>
                <c:pt idx="1278">
                  <c:v>-11.600000000000001</c:v>
                </c:pt>
                <c:pt idx="1279">
                  <c:v>-11.4</c:v>
                </c:pt>
                <c:pt idx="1280">
                  <c:v>-11.4</c:v>
                </c:pt>
                <c:pt idx="1281">
                  <c:v>-11.600000000000001</c:v>
                </c:pt>
                <c:pt idx="1282">
                  <c:v>-11.600000000000001</c:v>
                </c:pt>
                <c:pt idx="1283">
                  <c:v>-11.4</c:v>
                </c:pt>
                <c:pt idx="1284">
                  <c:v>-11.600000000000001</c:v>
                </c:pt>
                <c:pt idx="1285">
                  <c:v>-11.600000000000001</c:v>
                </c:pt>
                <c:pt idx="1286">
                  <c:v>-11.4</c:v>
                </c:pt>
                <c:pt idx="1287">
                  <c:v>-11.4</c:v>
                </c:pt>
                <c:pt idx="1288">
                  <c:v>-11.600000000000001</c:v>
                </c:pt>
                <c:pt idx="1289">
                  <c:v>-11.4</c:v>
                </c:pt>
                <c:pt idx="1290">
                  <c:v>-11.600000000000001</c:v>
                </c:pt>
                <c:pt idx="1291">
                  <c:v>-11.600000000000001</c:v>
                </c:pt>
                <c:pt idx="1292">
                  <c:v>-11.200000000000001</c:v>
                </c:pt>
                <c:pt idx="1293">
                  <c:v>-11.4</c:v>
                </c:pt>
                <c:pt idx="1294">
                  <c:v>-11.600000000000001</c:v>
                </c:pt>
                <c:pt idx="1295">
                  <c:v>-11.600000000000001</c:v>
                </c:pt>
                <c:pt idx="1296">
                  <c:v>-11.4</c:v>
                </c:pt>
                <c:pt idx="1297">
                  <c:v>-11.600000000000001</c:v>
                </c:pt>
                <c:pt idx="1298">
                  <c:v>-11.200000000000001</c:v>
                </c:pt>
                <c:pt idx="1299">
                  <c:v>-11.4</c:v>
                </c:pt>
                <c:pt idx="1300">
                  <c:v>-11.4</c:v>
                </c:pt>
                <c:pt idx="1301">
                  <c:v>-11</c:v>
                </c:pt>
                <c:pt idx="1302">
                  <c:v>-11.4</c:v>
                </c:pt>
                <c:pt idx="1303">
                  <c:v>-11.4</c:v>
                </c:pt>
                <c:pt idx="1304">
                  <c:v>-11.4</c:v>
                </c:pt>
                <c:pt idx="1305">
                  <c:v>-11.4</c:v>
                </c:pt>
                <c:pt idx="1306">
                  <c:v>-11.4</c:v>
                </c:pt>
                <c:pt idx="1307">
                  <c:v>-11.200000000000001</c:v>
                </c:pt>
                <c:pt idx="1308">
                  <c:v>-11.600000000000001</c:v>
                </c:pt>
                <c:pt idx="1309">
                  <c:v>-11.4</c:v>
                </c:pt>
                <c:pt idx="1310">
                  <c:v>-11.600000000000001</c:v>
                </c:pt>
                <c:pt idx="1311">
                  <c:v>-11.4</c:v>
                </c:pt>
                <c:pt idx="1312">
                  <c:v>-11.600000000000001</c:v>
                </c:pt>
                <c:pt idx="1313">
                  <c:v>-11.4</c:v>
                </c:pt>
                <c:pt idx="1314">
                  <c:v>-11.4</c:v>
                </c:pt>
                <c:pt idx="1315">
                  <c:v>-11.4</c:v>
                </c:pt>
                <c:pt idx="1316">
                  <c:v>-11.600000000000001</c:v>
                </c:pt>
                <c:pt idx="1317">
                  <c:v>-11.4</c:v>
                </c:pt>
                <c:pt idx="1318">
                  <c:v>-11.4</c:v>
                </c:pt>
                <c:pt idx="1319">
                  <c:v>-11.4</c:v>
                </c:pt>
                <c:pt idx="1320">
                  <c:v>-11.4</c:v>
                </c:pt>
                <c:pt idx="1321">
                  <c:v>-11.4</c:v>
                </c:pt>
                <c:pt idx="1322">
                  <c:v>-11.200000000000001</c:v>
                </c:pt>
                <c:pt idx="1323">
                  <c:v>-11.4</c:v>
                </c:pt>
                <c:pt idx="1324">
                  <c:v>-11</c:v>
                </c:pt>
                <c:pt idx="1325">
                  <c:v>-11.600000000000001</c:v>
                </c:pt>
                <c:pt idx="1326">
                  <c:v>-11.200000000000001</c:v>
                </c:pt>
                <c:pt idx="1327">
                  <c:v>-11.4</c:v>
                </c:pt>
                <c:pt idx="1328">
                  <c:v>-11.600000000000001</c:v>
                </c:pt>
                <c:pt idx="1329">
                  <c:v>-11.4</c:v>
                </c:pt>
                <c:pt idx="1330">
                  <c:v>-11.200000000000001</c:v>
                </c:pt>
                <c:pt idx="1331">
                  <c:v>-11.200000000000001</c:v>
                </c:pt>
                <c:pt idx="1332">
                  <c:v>-11.4</c:v>
                </c:pt>
                <c:pt idx="1333">
                  <c:v>-11.200000000000001</c:v>
                </c:pt>
                <c:pt idx="1334">
                  <c:v>-11.200000000000001</c:v>
                </c:pt>
                <c:pt idx="1335">
                  <c:v>-11.4</c:v>
                </c:pt>
                <c:pt idx="1336">
                  <c:v>-11.200000000000001</c:v>
                </c:pt>
                <c:pt idx="1337">
                  <c:v>-11.200000000000001</c:v>
                </c:pt>
                <c:pt idx="1338">
                  <c:v>-11.4</c:v>
                </c:pt>
                <c:pt idx="1339">
                  <c:v>-11.4</c:v>
                </c:pt>
                <c:pt idx="1340">
                  <c:v>-11.200000000000001</c:v>
                </c:pt>
                <c:pt idx="1341">
                  <c:v>-11.4</c:v>
                </c:pt>
                <c:pt idx="1342">
                  <c:v>-11.4</c:v>
                </c:pt>
                <c:pt idx="1343">
                  <c:v>-11.600000000000001</c:v>
                </c:pt>
                <c:pt idx="1344">
                  <c:v>-11.200000000000001</c:v>
                </c:pt>
                <c:pt idx="1345">
                  <c:v>-11.4</c:v>
                </c:pt>
                <c:pt idx="1346">
                  <c:v>-11.200000000000001</c:v>
                </c:pt>
                <c:pt idx="1347">
                  <c:v>-11.200000000000001</c:v>
                </c:pt>
                <c:pt idx="1348">
                  <c:v>-11.200000000000001</c:v>
                </c:pt>
                <c:pt idx="1349">
                  <c:v>-11.200000000000001</c:v>
                </c:pt>
                <c:pt idx="1350">
                  <c:v>-11</c:v>
                </c:pt>
                <c:pt idx="1351">
                  <c:v>-11.200000000000001</c:v>
                </c:pt>
                <c:pt idx="1352">
                  <c:v>-11.4</c:v>
                </c:pt>
                <c:pt idx="1353">
                  <c:v>-11.200000000000001</c:v>
                </c:pt>
                <c:pt idx="1354">
                  <c:v>-11.200000000000001</c:v>
                </c:pt>
                <c:pt idx="1355">
                  <c:v>-11.200000000000001</c:v>
                </c:pt>
                <c:pt idx="1356">
                  <c:v>-11.200000000000001</c:v>
                </c:pt>
                <c:pt idx="1357">
                  <c:v>-11</c:v>
                </c:pt>
                <c:pt idx="1358">
                  <c:v>-11.4</c:v>
                </c:pt>
                <c:pt idx="1359">
                  <c:v>-11.200000000000001</c:v>
                </c:pt>
                <c:pt idx="1360">
                  <c:v>-11.200000000000001</c:v>
                </c:pt>
                <c:pt idx="1361">
                  <c:v>-11.4</c:v>
                </c:pt>
                <c:pt idx="1362">
                  <c:v>-11.4</c:v>
                </c:pt>
                <c:pt idx="1363">
                  <c:v>-11.4</c:v>
                </c:pt>
                <c:pt idx="1364">
                  <c:v>-11.200000000000001</c:v>
                </c:pt>
                <c:pt idx="1365">
                  <c:v>-11.4</c:v>
                </c:pt>
                <c:pt idx="1366">
                  <c:v>-11.200000000000001</c:v>
                </c:pt>
                <c:pt idx="1367">
                  <c:v>-11.200000000000001</c:v>
                </c:pt>
                <c:pt idx="1368">
                  <c:v>-11.4</c:v>
                </c:pt>
                <c:pt idx="1369">
                  <c:v>-11.4</c:v>
                </c:pt>
                <c:pt idx="1370">
                  <c:v>-11.200000000000001</c:v>
                </c:pt>
                <c:pt idx="1371">
                  <c:v>-11.600000000000001</c:v>
                </c:pt>
                <c:pt idx="1372">
                  <c:v>-11.200000000000001</c:v>
                </c:pt>
                <c:pt idx="1373">
                  <c:v>-11.4</c:v>
                </c:pt>
                <c:pt idx="1374">
                  <c:v>-11.200000000000001</c:v>
                </c:pt>
                <c:pt idx="1375">
                  <c:v>-11.200000000000001</c:v>
                </c:pt>
                <c:pt idx="1376">
                  <c:v>-11.4</c:v>
                </c:pt>
                <c:pt idx="1377">
                  <c:v>-11.600000000000001</c:v>
                </c:pt>
                <c:pt idx="1378">
                  <c:v>-11.4</c:v>
                </c:pt>
                <c:pt idx="1379">
                  <c:v>-11.4</c:v>
                </c:pt>
                <c:pt idx="1380">
                  <c:v>-11.200000000000001</c:v>
                </c:pt>
                <c:pt idx="1381">
                  <c:v>-11.200000000000001</c:v>
                </c:pt>
                <c:pt idx="1382">
                  <c:v>-11.4</c:v>
                </c:pt>
                <c:pt idx="1383">
                  <c:v>-11.4</c:v>
                </c:pt>
                <c:pt idx="1384">
                  <c:v>-11.4</c:v>
                </c:pt>
                <c:pt idx="1385">
                  <c:v>-11.4</c:v>
                </c:pt>
                <c:pt idx="1386">
                  <c:v>-11.200000000000001</c:v>
                </c:pt>
                <c:pt idx="1387">
                  <c:v>-11.4</c:v>
                </c:pt>
                <c:pt idx="1388">
                  <c:v>-11.200000000000001</c:v>
                </c:pt>
                <c:pt idx="1389">
                  <c:v>-11.600000000000001</c:v>
                </c:pt>
                <c:pt idx="1390">
                  <c:v>-11.4</c:v>
                </c:pt>
                <c:pt idx="1391">
                  <c:v>-11.4</c:v>
                </c:pt>
                <c:pt idx="1392">
                  <c:v>-11.4</c:v>
                </c:pt>
                <c:pt idx="1393">
                  <c:v>-11.4</c:v>
                </c:pt>
                <c:pt idx="1394">
                  <c:v>-11.4</c:v>
                </c:pt>
                <c:pt idx="1395">
                  <c:v>-11.200000000000001</c:v>
                </c:pt>
                <c:pt idx="1396">
                  <c:v>-11.4</c:v>
                </c:pt>
                <c:pt idx="1397">
                  <c:v>-11.4</c:v>
                </c:pt>
                <c:pt idx="1398">
                  <c:v>-11.600000000000001</c:v>
                </c:pt>
                <c:pt idx="1399">
                  <c:v>-11.600000000000001</c:v>
                </c:pt>
                <c:pt idx="1400">
                  <c:v>-11.200000000000001</c:v>
                </c:pt>
                <c:pt idx="1401">
                  <c:v>-11.4</c:v>
                </c:pt>
                <c:pt idx="1402">
                  <c:v>-11.4</c:v>
                </c:pt>
                <c:pt idx="1403">
                  <c:v>-11.600000000000001</c:v>
                </c:pt>
                <c:pt idx="1404">
                  <c:v>-11.4</c:v>
                </c:pt>
                <c:pt idx="1405">
                  <c:v>-11.600000000000001</c:v>
                </c:pt>
                <c:pt idx="1406">
                  <c:v>-11.4</c:v>
                </c:pt>
                <c:pt idx="1407">
                  <c:v>-11.600000000000001</c:v>
                </c:pt>
                <c:pt idx="1408">
                  <c:v>-11.4</c:v>
                </c:pt>
                <c:pt idx="1409">
                  <c:v>-11.600000000000001</c:v>
                </c:pt>
                <c:pt idx="1410">
                  <c:v>-11.600000000000001</c:v>
                </c:pt>
                <c:pt idx="1411">
                  <c:v>-11.4</c:v>
                </c:pt>
                <c:pt idx="1412">
                  <c:v>-11.600000000000001</c:v>
                </c:pt>
                <c:pt idx="1413">
                  <c:v>-11.600000000000001</c:v>
                </c:pt>
                <c:pt idx="1414">
                  <c:v>-11.4</c:v>
                </c:pt>
                <c:pt idx="1415">
                  <c:v>-11.4</c:v>
                </c:pt>
                <c:pt idx="1416">
                  <c:v>-11.4</c:v>
                </c:pt>
                <c:pt idx="1417">
                  <c:v>-11.600000000000001</c:v>
                </c:pt>
                <c:pt idx="1418">
                  <c:v>-11.4</c:v>
                </c:pt>
                <c:pt idx="1419">
                  <c:v>-11.600000000000001</c:v>
                </c:pt>
                <c:pt idx="1420">
                  <c:v>-11.600000000000001</c:v>
                </c:pt>
                <c:pt idx="1421">
                  <c:v>-11.200000000000001</c:v>
                </c:pt>
                <c:pt idx="1422">
                  <c:v>-11.600000000000001</c:v>
                </c:pt>
                <c:pt idx="1423">
                  <c:v>-11.4</c:v>
                </c:pt>
                <c:pt idx="1424">
                  <c:v>-11.600000000000001</c:v>
                </c:pt>
                <c:pt idx="1425">
                  <c:v>-11.4</c:v>
                </c:pt>
                <c:pt idx="1426">
                  <c:v>-11.8</c:v>
                </c:pt>
                <c:pt idx="1427">
                  <c:v>-11.8</c:v>
                </c:pt>
                <c:pt idx="1428">
                  <c:v>-11.600000000000001</c:v>
                </c:pt>
                <c:pt idx="1429">
                  <c:v>-11.4</c:v>
                </c:pt>
                <c:pt idx="1430">
                  <c:v>-11.4</c:v>
                </c:pt>
                <c:pt idx="1431">
                  <c:v>-11.600000000000001</c:v>
                </c:pt>
                <c:pt idx="1432">
                  <c:v>-11.4</c:v>
                </c:pt>
                <c:pt idx="1433">
                  <c:v>-11.4</c:v>
                </c:pt>
                <c:pt idx="1434">
                  <c:v>-11.600000000000001</c:v>
                </c:pt>
                <c:pt idx="1435">
                  <c:v>-11.4</c:v>
                </c:pt>
                <c:pt idx="1436">
                  <c:v>-11.4</c:v>
                </c:pt>
                <c:pt idx="1437">
                  <c:v>-11.4</c:v>
                </c:pt>
                <c:pt idx="1438">
                  <c:v>-11.600000000000001</c:v>
                </c:pt>
                <c:pt idx="1439">
                  <c:v>-11.8</c:v>
                </c:pt>
                <c:pt idx="1440">
                  <c:v>-11.4</c:v>
                </c:pt>
                <c:pt idx="1441">
                  <c:v>-11.4</c:v>
                </c:pt>
                <c:pt idx="1442">
                  <c:v>-11.8</c:v>
                </c:pt>
                <c:pt idx="1443">
                  <c:v>-11.600000000000001</c:v>
                </c:pt>
                <c:pt idx="1444">
                  <c:v>-11.8</c:v>
                </c:pt>
                <c:pt idx="1445">
                  <c:v>-11.8</c:v>
                </c:pt>
                <c:pt idx="1446">
                  <c:v>-11.8</c:v>
                </c:pt>
                <c:pt idx="1447">
                  <c:v>-11.600000000000001</c:v>
                </c:pt>
                <c:pt idx="1448">
                  <c:v>-11.4</c:v>
                </c:pt>
                <c:pt idx="1449">
                  <c:v>-11.600000000000001</c:v>
                </c:pt>
                <c:pt idx="1450">
                  <c:v>-11.8</c:v>
                </c:pt>
                <c:pt idx="1451">
                  <c:v>-11.600000000000001</c:v>
                </c:pt>
                <c:pt idx="1452">
                  <c:v>-11.8</c:v>
                </c:pt>
                <c:pt idx="1453">
                  <c:v>-11.600000000000001</c:v>
                </c:pt>
                <c:pt idx="1454">
                  <c:v>-11.8</c:v>
                </c:pt>
                <c:pt idx="1455">
                  <c:v>-11.8</c:v>
                </c:pt>
                <c:pt idx="1456">
                  <c:v>-11.8</c:v>
                </c:pt>
                <c:pt idx="1457">
                  <c:v>-11.8</c:v>
                </c:pt>
                <c:pt idx="1458">
                  <c:v>-11.8</c:v>
                </c:pt>
                <c:pt idx="1459">
                  <c:v>-11.8</c:v>
                </c:pt>
                <c:pt idx="1460">
                  <c:v>-11.8</c:v>
                </c:pt>
                <c:pt idx="1461">
                  <c:v>-11.8</c:v>
                </c:pt>
                <c:pt idx="1462">
                  <c:v>-11.8</c:v>
                </c:pt>
                <c:pt idx="1463">
                  <c:v>-11.8</c:v>
                </c:pt>
                <c:pt idx="1464">
                  <c:v>-11.8</c:v>
                </c:pt>
                <c:pt idx="1465">
                  <c:v>-11.8</c:v>
                </c:pt>
                <c:pt idx="1466">
                  <c:v>-11.8</c:v>
                </c:pt>
                <c:pt idx="1467">
                  <c:v>-11.600000000000001</c:v>
                </c:pt>
                <c:pt idx="1468">
                  <c:v>-11.8</c:v>
                </c:pt>
                <c:pt idx="1469">
                  <c:v>-11.8</c:v>
                </c:pt>
                <c:pt idx="1470">
                  <c:v>-11.8</c:v>
                </c:pt>
                <c:pt idx="1471">
                  <c:v>-12</c:v>
                </c:pt>
                <c:pt idx="1472">
                  <c:v>-11.8</c:v>
                </c:pt>
                <c:pt idx="1473">
                  <c:v>-11.8</c:v>
                </c:pt>
                <c:pt idx="1474">
                  <c:v>-11.8</c:v>
                </c:pt>
                <c:pt idx="1475">
                  <c:v>-12</c:v>
                </c:pt>
                <c:pt idx="1476">
                  <c:v>-12.200000000000001</c:v>
                </c:pt>
                <c:pt idx="1477">
                  <c:v>-11.8</c:v>
                </c:pt>
                <c:pt idx="1478">
                  <c:v>-11.600000000000001</c:v>
                </c:pt>
                <c:pt idx="1479">
                  <c:v>-12</c:v>
                </c:pt>
                <c:pt idx="1480">
                  <c:v>-12</c:v>
                </c:pt>
                <c:pt idx="1481">
                  <c:v>-11.8</c:v>
                </c:pt>
                <c:pt idx="1482">
                  <c:v>-11.600000000000001</c:v>
                </c:pt>
                <c:pt idx="1483">
                  <c:v>-11.8</c:v>
                </c:pt>
                <c:pt idx="1484">
                  <c:v>-11.8</c:v>
                </c:pt>
                <c:pt idx="1485">
                  <c:v>-12</c:v>
                </c:pt>
                <c:pt idx="1486">
                  <c:v>-11.8</c:v>
                </c:pt>
                <c:pt idx="1487">
                  <c:v>-12</c:v>
                </c:pt>
                <c:pt idx="1488">
                  <c:v>-12</c:v>
                </c:pt>
                <c:pt idx="1489">
                  <c:v>-11.8</c:v>
                </c:pt>
                <c:pt idx="1490">
                  <c:v>-12</c:v>
                </c:pt>
                <c:pt idx="1491">
                  <c:v>-12.200000000000001</c:v>
                </c:pt>
                <c:pt idx="1492">
                  <c:v>-12.200000000000001</c:v>
                </c:pt>
                <c:pt idx="1493">
                  <c:v>-12</c:v>
                </c:pt>
                <c:pt idx="1494">
                  <c:v>-12</c:v>
                </c:pt>
                <c:pt idx="1495">
                  <c:v>-12.200000000000001</c:v>
                </c:pt>
                <c:pt idx="1496">
                  <c:v>-11.8</c:v>
                </c:pt>
                <c:pt idx="1497">
                  <c:v>-12</c:v>
                </c:pt>
                <c:pt idx="1498">
                  <c:v>-12</c:v>
                </c:pt>
                <c:pt idx="1499">
                  <c:v>-12</c:v>
                </c:pt>
                <c:pt idx="1500">
                  <c:v>-12.200000000000001</c:v>
                </c:pt>
                <c:pt idx="1501">
                  <c:v>-11.8</c:v>
                </c:pt>
                <c:pt idx="1502">
                  <c:v>-12.4</c:v>
                </c:pt>
                <c:pt idx="1503">
                  <c:v>-12</c:v>
                </c:pt>
                <c:pt idx="1504">
                  <c:v>-12.200000000000001</c:v>
                </c:pt>
                <c:pt idx="1505">
                  <c:v>-12</c:v>
                </c:pt>
                <c:pt idx="1506">
                  <c:v>-12</c:v>
                </c:pt>
                <c:pt idx="1507">
                  <c:v>-12.200000000000001</c:v>
                </c:pt>
                <c:pt idx="1508">
                  <c:v>-12.200000000000001</c:v>
                </c:pt>
                <c:pt idx="1509">
                  <c:v>-12.200000000000001</c:v>
                </c:pt>
                <c:pt idx="1510">
                  <c:v>-12.200000000000001</c:v>
                </c:pt>
                <c:pt idx="1511">
                  <c:v>-12</c:v>
                </c:pt>
                <c:pt idx="1512">
                  <c:v>-12.200000000000001</c:v>
                </c:pt>
                <c:pt idx="1513">
                  <c:v>-12</c:v>
                </c:pt>
                <c:pt idx="1514">
                  <c:v>-12</c:v>
                </c:pt>
                <c:pt idx="1515">
                  <c:v>-12</c:v>
                </c:pt>
                <c:pt idx="1516">
                  <c:v>-12.200000000000001</c:v>
                </c:pt>
                <c:pt idx="1517">
                  <c:v>-12</c:v>
                </c:pt>
                <c:pt idx="1518">
                  <c:v>-12</c:v>
                </c:pt>
                <c:pt idx="1519">
                  <c:v>-12</c:v>
                </c:pt>
                <c:pt idx="1520">
                  <c:v>-12.200000000000001</c:v>
                </c:pt>
                <c:pt idx="1521">
                  <c:v>-12.200000000000001</c:v>
                </c:pt>
                <c:pt idx="1522">
                  <c:v>-12</c:v>
                </c:pt>
                <c:pt idx="1523">
                  <c:v>-12.600000000000001</c:v>
                </c:pt>
                <c:pt idx="1524">
                  <c:v>-12</c:v>
                </c:pt>
                <c:pt idx="1525">
                  <c:v>-12.200000000000001</c:v>
                </c:pt>
                <c:pt idx="1526">
                  <c:v>-12.4</c:v>
                </c:pt>
                <c:pt idx="1527">
                  <c:v>-12.200000000000001</c:v>
                </c:pt>
                <c:pt idx="1528">
                  <c:v>-12.200000000000001</c:v>
                </c:pt>
                <c:pt idx="1529">
                  <c:v>-12</c:v>
                </c:pt>
                <c:pt idx="1530">
                  <c:v>-12</c:v>
                </c:pt>
                <c:pt idx="1531">
                  <c:v>-12.4</c:v>
                </c:pt>
                <c:pt idx="1532">
                  <c:v>-12</c:v>
                </c:pt>
                <c:pt idx="1533">
                  <c:v>-12.200000000000001</c:v>
                </c:pt>
                <c:pt idx="1534">
                  <c:v>-12.4</c:v>
                </c:pt>
                <c:pt idx="1535">
                  <c:v>-12</c:v>
                </c:pt>
                <c:pt idx="1536">
                  <c:v>-12.4</c:v>
                </c:pt>
                <c:pt idx="1537">
                  <c:v>-12.4</c:v>
                </c:pt>
                <c:pt idx="1538">
                  <c:v>-12</c:v>
                </c:pt>
                <c:pt idx="1539">
                  <c:v>-12.200000000000001</c:v>
                </c:pt>
                <c:pt idx="1540">
                  <c:v>-12.200000000000001</c:v>
                </c:pt>
                <c:pt idx="1541">
                  <c:v>-12.200000000000001</c:v>
                </c:pt>
                <c:pt idx="1542">
                  <c:v>-12.200000000000001</c:v>
                </c:pt>
                <c:pt idx="1543">
                  <c:v>-12.200000000000001</c:v>
                </c:pt>
                <c:pt idx="1544">
                  <c:v>-12.200000000000001</c:v>
                </c:pt>
                <c:pt idx="1545">
                  <c:v>-12.4</c:v>
                </c:pt>
                <c:pt idx="1546">
                  <c:v>-12.200000000000001</c:v>
                </c:pt>
                <c:pt idx="1547">
                  <c:v>-12.200000000000001</c:v>
                </c:pt>
                <c:pt idx="1548">
                  <c:v>-12.200000000000001</c:v>
                </c:pt>
                <c:pt idx="1549">
                  <c:v>-12.200000000000001</c:v>
                </c:pt>
                <c:pt idx="1550">
                  <c:v>-12.4</c:v>
                </c:pt>
                <c:pt idx="1551">
                  <c:v>-12.200000000000001</c:v>
                </c:pt>
                <c:pt idx="1552">
                  <c:v>-12.200000000000001</c:v>
                </c:pt>
                <c:pt idx="1553">
                  <c:v>-12.200000000000001</c:v>
                </c:pt>
                <c:pt idx="1554">
                  <c:v>-12.200000000000001</c:v>
                </c:pt>
                <c:pt idx="1555">
                  <c:v>-12</c:v>
                </c:pt>
                <c:pt idx="1556">
                  <c:v>-12.200000000000001</c:v>
                </c:pt>
                <c:pt idx="1557">
                  <c:v>-12.600000000000001</c:v>
                </c:pt>
                <c:pt idx="1558">
                  <c:v>-12.4</c:v>
                </c:pt>
                <c:pt idx="1559">
                  <c:v>-12.200000000000001</c:v>
                </c:pt>
                <c:pt idx="1560">
                  <c:v>-12.200000000000001</c:v>
                </c:pt>
                <c:pt idx="1561">
                  <c:v>-12.4</c:v>
                </c:pt>
                <c:pt idx="1562">
                  <c:v>-12.4</c:v>
                </c:pt>
                <c:pt idx="1563">
                  <c:v>-12.200000000000001</c:v>
                </c:pt>
                <c:pt idx="1564">
                  <c:v>-12.200000000000001</c:v>
                </c:pt>
                <c:pt idx="1565">
                  <c:v>-12.4</c:v>
                </c:pt>
                <c:pt idx="1566">
                  <c:v>-12.4</c:v>
                </c:pt>
                <c:pt idx="1567">
                  <c:v>-12.600000000000001</c:v>
                </c:pt>
                <c:pt idx="1568">
                  <c:v>-12.200000000000001</c:v>
                </c:pt>
                <c:pt idx="1569">
                  <c:v>-12.4</c:v>
                </c:pt>
                <c:pt idx="1570">
                  <c:v>-12</c:v>
                </c:pt>
                <c:pt idx="1571">
                  <c:v>-12.200000000000001</c:v>
                </c:pt>
                <c:pt idx="1572">
                  <c:v>-12.4</c:v>
                </c:pt>
                <c:pt idx="1573">
                  <c:v>-12</c:v>
                </c:pt>
                <c:pt idx="1574">
                  <c:v>-12.4</c:v>
                </c:pt>
                <c:pt idx="1575">
                  <c:v>-12.4</c:v>
                </c:pt>
                <c:pt idx="1576">
                  <c:v>-12.200000000000001</c:v>
                </c:pt>
                <c:pt idx="1577">
                  <c:v>-12.4</c:v>
                </c:pt>
                <c:pt idx="1578">
                  <c:v>-12.4</c:v>
                </c:pt>
                <c:pt idx="1579">
                  <c:v>-12.200000000000001</c:v>
                </c:pt>
                <c:pt idx="1580">
                  <c:v>-12.4</c:v>
                </c:pt>
                <c:pt idx="1581">
                  <c:v>-12.4</c:v>
                </c:pt>
                <c:pt idx="1582">
                  <c:v>-12.600000000000001</c:v>
                </c:pt>
                <c:pt idx="1583">
                  <c:v>-12.200000000000001</c:v>
                </c:pt>
                <c:pt idx="1584">
                  <c:v>-12.200000000000001</c:v>
                </c:pt>
                <c:pt idx="1585">
                  <c:v>-12.4</c:v>
                </c:pt>
                <c:pt idx="1586">
                  <c:v>-12</c:v>
                </c:pt>
                <c:pt idx="1587">
                  <c:v>-12.4</c:v>
                </c:pt>
                <c:pt idx="1588">
                  <c:v>-12.600000000000001</c:v>
                </c:pt>
                <c:pt idx="1589">
                  <c:v>-12.4</c:v>
                </c:pt>
                <c:pt idx="1590">
                  <c:v>-12.4</c:v>
                </c:pt>
                <c:pt idx="1591">
                  <c:v>-12.4</c:v>
                </c:pt>
                <c:pt idx="1592">
                  <c:v>-12.4</c:v>
                </c:pt>
                <c:pt idx="1593">
                  <c:v>-12.4</c:v>
                </c:pt>
                <c:pt idx="1594">
                  <c:v>-12.4</c:v>
                </c:pt>
                <c:pt idx="1595">
                  <c:v>-12.200000000000001</c:v>
                </c:pt>
                <c:pt idx="1596">
                  <c:v>-12.200000000000001</c:v>
                </c:pt>
                <c:pt idx="1597">
                  <c:v>-12.600000000000001</c:v>
                </c:pt>
                <c:pt idx="1598">
                  <c:v>-12.200000000000001</c:v>
                </c:pt>
                <c:pt idx="1599">
                  <c:v>-12.4</c:v>
                </c:pt>
                <c:pt idx="1600">
                  <c:v>-12.200000000000001</c:v>
                </c:pt>
                <c:pt idx="1601">
                  <c:v>-12.600000000000001</c:v>
                </c:pt>
                <c:pt idx="1602">
                  <c:v>-12.4</c:v>
                </c:pt>
                <c:pt idx="1603">
                  <c:v>-12.600000000000001</c:v>
                </c:pt>
                <c:pt idx="1604">
                  <c:v>-12.200000000000001</c:v>
                </c:pt>
                <c:pt idx="1605">
                  <c:v>-12.4</c:v>
                </c:pt>
                <c:pt idx="1606">
                  <c:v>-12.200000000000001</c:v>
                </c:pt>
                <c:pt idx="1607">
                  <c:v>-12.4</c:v>
                </c:pt>
                <c:pt idx="1608">
                  <c:v>-12.4</c:v>
                </c:pt>
                <c:pt idx="1609">
                  <c:v>-12.4</c:v>
                </c:pt>
                <c:pt idx="1610">
                  <c:v>-12.200000000000001</c:v>
                </c:pt>
                <c:pt idx="1611">
                  <c:v>-12.200000000000001</c:v>
                </c:pt>
                <c:pt idx="1612">
                  <c:v>-12.200000000000001</c:v>
                </c:pt>
                <c:pt idx="1613">
                  <c:v>-12</c:v>
                </c:pt>
                <c:pt idx="1614">
                  <c:v>-12.200000000000001</c:v>
                </c:pt>
                <c:pt idx="1615">
                  <c:v>-12.200000000000001</c:v>
                </c:pt>
                <c:pt idx="1616">
                  <c:v>-12.200000000000001</c:v>
                </c:pt>
                <c:pt idx="1617">
                  <c:v>-12.200000000000001</c:v>
                </c:pt>
                <c:pt idx="1618">
                  <c:v>-12.200000000000001</c:v>
                </c:pt>
                <c:pt idx="1619">
                  <c:v>-12.200000000000001</c:v>
                </c:pt>
                <c:pt idx="1620">
                  <c:v>-12.200000000000001</c:v>
                </c:pt>
                <c:pt idx="1621">
                  <c:v>-12</c:v>
                </c:pt>
                <c:pt idx="1622">
                  <c:v>-12.4</c:v>
                </c:pt>
                <c:pt idx="1623">
                  <c:v>-12.200000000000001</c:v>
                </c:pt>
                <c:pt idx="1624">
                  <c:v>-12.4</c:v>
                </c:pt>
                <c:pt idx="1625">
                  <c:v>-12.200000000000001</c:v>
                </c:pt>
                <c:pt idx="1626">
                  <c:v>-12.200000000000001</c:v>
                </c:pt>
                <c:pt idx="1627">
                  <c:v>-12.4</c:v>
                </c:pt>
                <c:pt idx="1628">
                  <c:v>-12.200000000000001</c:v>
                </c:pt>
                <c:pt idx="1629">
                  <c:v>-12</c:v>
                </c:pt>
                <c:pt idx="1630">
                  <c:v>-12.200000000000001</c:v>
                </c:pt>
                <c:pt idx="1631">
                  <c:v>-12</c:v>
                </c:pt>
                <c:pt idx="1632">
                  <c:v>-12.200000000000001</c:v>
                </c:pt>
                <c:pt idx="1633">
                  <c:v>-12.200000000000001</c:v>
                </c:pt>
                <c:pt idx="1634">
                  <c:v>-12.200000000000001</c:v>
                </c:pt>
                <c:pt idx="1635">
                  <c:v>-12.200000000000001</c:v>
                </c:pt>
                <c:pt idx="1636">
                  <c:v>-12.200000000000001</c:v>
                </c:pt>
                <c:pt idx="1637">
                  <c:v>-12</c:v>
                </c:pt>
                <c:pt idx="1638">
                  <c:v>-12.200000000000001</c:v>
                </c:pt>
                <c:pt idx="1639">
                  <c:v>-12</c:v>
                </c:pt>
                <c:pt idx="1640">
                  <c:v>-12.200000000000001</c:v>
                </c:pt>
                <c:pt idx="1641">
                  <c:v>-12.200000000000001</c:v>
                </c:pt>
                <c:pt idx="1642">
                  <c:v>-12.200000000000001</c:v>
                </c:pt>
                <c:pt idx="1643">
                  <c:v>-12</c:v>
                </c:pt>
                <c:pt idx="1644">
                  <c:v>-12.200000000000001</c:v>
                </c:pt>
                <c:pt idx="1645">
                  <c:v>-12</c:v>
                </c:pt>
                <c:pt idx="1646">
                  <c:v>-12</c:v>
                </c:pt>
                <c:pt idx="1647">
                  <c:v>-12</c:v>
                </c:pt>
                <c:pt idx="1648">
                  <c:v>-11.8</c:v>
                </c:pt>
                <c:pt idx="1649">
                  <c:v>-12</c:v>
                </c:pt>
                <c:pt idx="1650">
                  <c:v>-12</c:v>
                </c:pt>
                <c:pt idx="1651">
                  <c:v>-12</c:v>
                </c:pt>
                <c:pt idx="1652">
                  <c:v>-12.200000000000001</c:v>
                </c:pt>
                <c:pt idx="1653">
                  <c:v>-12</c:v>
                </c:pt>
                <c:pt idx="1654">
                  <c:v>-11.8</c:v>
                </c:pt>
                <c:pt idx="1655">
                  <c:v>-12.200000000000001</c:v>
                </c:pt>
                <c:pt idx="1656">
                  <c:v>-12</c:v>
                </c:pt>
                <c:pt idx="1657">
                  <c:v>-12</c:v>
                </c:pt>
                <c:pt idx="1658">
                  <c:v>-12.200000000000001</c:v>
                </c:pt>
                <c:pt idx="1659">
                  <c:v>-12.200000000000001</c:v>
                </c:pt>
                <c:pt idx="1660">
                  <c:v>-12.200000000000001</c:v>
                </c:pt>
                <c:pt idx="1661">
                  <c:v>-12</c:v>
                </c:pt>
                <c:pt idx="1662">
                  <c:v>-12.200000000000001</c:v>
                </c:pt>
                <c:pt idx="1663">
                  <c:v>-12</c:v>
                </c:pt>
                <c:pt idx="1664">
                  <c:v>-12</c:v>
                </c:pt>
                <c:pt idx="1665">
                  <c:v>-12</c:v>
                </c:pt>
                <c:pt idx="1666">
                  <c:v>-12</c:v>
                </c:pt>
                <c:pt idx="1667">
                  <c:v>-12.200000000000001</c:v>
                </c:pt>
                <c:pt idx="1668">
                  <c:v>-11.8</c:v>
                </c:pt>
                <c:pt idx="1669">
                  <c:v>-11.8</c:v>
                </c:pt>
                <c:pt idx="1670">
                  <c:v>-11.8</c:v>
                </c:pt>
                <c:pt idx="1671">
                  <c:v>-12</c:v>
                </c:pt>
                <c:pt idx="1672">
                  <c:v>-11.8</c:v>
                </c:pt>
                <c:pt idx="1673">
                  <c:v>-12</c:v>
                </c:pt>
                <c:pt idx="1674">
                  <c:v>-12</c:v>
                </c:pt>
                <c:pt idx="1675">
                  <c:v>-11.8</c:v>
                </c:pt>
                <c:pt idx="1676">
                  <c:v>-12</c:v>
                </c:pt>
                <c:pt idx="1677">
                  <c:v>-12</c:v>
                </c:pt>
                <c:pt idx="1678">
                  <c:v>-11.8</c:v>
                </c:pt>
                <c:pt idx="1679">
                  <c:v>-11.8</c:v>
                </c:pt>
                <c:pt idx="1680">
                  <c:v>-11.8</c:v>
                </c:pt>
                <c:pt idx="1681">
                  <c:v>-11.8</c:v>
                </c:pt>
                <c:pt idx="1682">
                  <c:v>-11.8</c:v>
                </c:pt>
                <c:pt idx="1683">
                  <c:v>-11.8</c:v>
                </c:pt>
                <c:pt idx="1684">
                  <c:v>-11.8</c:v>
                </c:pt>
                <c:pt idx="1685">
                  <c:v>-12</c:v>
                </c:pt>
                <c:pt idx="1686">
                  <c:v>-11.8</c:v>
                </c:pt>
                <c:pt idx="1687">
                  <c:v>-12</c:v>
                </c:pt>
                <c:pt idx="1688">
                  <c:v>-11.8</c:v>
                </c:pt>
                <c:pt idx="1689">
                  <c:v>-12.200000000000001</c:v>
                </c:pt>
                <c:pt idx="1690">
                  <c:v>-11.8</c:v>
                </c:pt>
                <c:pt idx="1691">
                  <c:v>-11.8</c:v>
                </c:pt>
                <c:pt idx="1692">
                  <c:v>-12</c:v>
                </c:pt>
                <c:pt idx="1693">
                  <c:v>-11.8</c:v>
                </c:pt>
                <c:pt idx="1694">
                  <c:v>-11.600000000000001</c:v>
                </c:pt>
                <c:pt idx="1695">
                  <c:v>-11.8</c:v>
                </c:pt>
                <c:pt idx="1696">
                  <c:v>-11.8</c:v>
                </c:pt>
                <c:pt idx="1697">
                  <c:v>-11.600000000000001</c:v>
                </c:pt>
                <c:pt idx="1698">
                  <c:v>-11.8</c:v>
                </c:pt>
                <c:pt idx="1699">
                  <c:v>-11.600000000000001</c:v>
                </c:pt>
                <c:pt idx="1700">
                  <c:v>-11.8</c:v>
                </c:pt>
                <c:pt idx="1701">
                  <c:v>-11.600000000000001</c:v>
                </c:pt>
                <c:pt idx="1702">
                  <c:v>-11.8</c:v>
                </c:pt>
                <c:pt idx="1703">
                  <c:v>-11.600000000000001</c:v>
                </c:pt>
                <c:pt idx="1704">
                  <c:v>-12</c:v>
                </c:pt>
                <c:pt idx="1705">
                  <c:v>-11.600000000000001</c:v>
                </c:pt>
                <c:pt idx="1706">
                  <c:v>-11.8</c:v>
                </c:pt>
                <c:pt idx="1707">
                  <c:v>-11.8</c:v>
                </c:pt>
                <c:pt idx="1708">
                  <c:v>-11.600000000000001</c:v>
                </c:pt>
                <c:pt idx="1709">
                  <c:v>-11.600000000000001</c:v>
                </c:pt>
                <c:pt idx="1710">
                  <c:v>-11.8</c:v>
                </c:pt>
                <c:pt idx="1711">
                  <c:v>-11.600000000000001</c:v>
                </c:pt>
                <c:pt idx="1712">
                  <c:v>-11.8</c:v>
                </c:pt>
                <c:pt idx="1713">
                  <c:v>-11.8</c:v>
                </c:pt>
                <c:pt idx="1714">
                  <c:v>-11.600000000000001</c:v>
                </c:pt>
                <c:pt idx="1715">
                  <c:v>-11.600000000000001</c:v>
                </c:pt>
                <c:pt idx="1716">
                  <c:v>-11.600000000000001</c:v>
                </c:pt>
                <c:pt idx="1717">
                  <c:v>-11.600000000000001</c:v>
                </c:pt>
                <c:pt idx="1718">
                  <c:v>-11.600000000000001</c:v>
                </c:pt>
                <c:pt idx="1719">
                  <c:v>-11.600000000000001</c:v>
                </c:pt>
                <c:pt idx="1720">
                  <c:v>-11.600000000000001</c:v>
                </c:pt>
                <c:pt idx="1721">
                  <c:v>-11.8</c:v>
                </c:pt>
                <c:pt idx="1722">
                  <c:v>-11.600000000000001</c:v>
                </c:pt>
                <c:pt idx="1723">
                  <c:v>-11.8</c:v>
                </c:pt>
                <c:pt idx="1724">
                  <c:v>-11.8</c:v>
                </c:pt>
                <c:pt idx="1725">
                  <c:v>-11.4</c:v>
                </c:pt>
                <c:pt idx="1726">
                  <c:v>-11.4</c:v>
                </c:pt>
                <c:pt idx="1727">
                  <c:v>-11.4</c:v>
                </c:pt>
                <c:pt idx="1728">
                  <c:v>-11.600000000000001</c:v>
                </c:pt>
                <c:pt idx="1729">
                  <c:v>-11.600000000000001</c:v>
                </c:pt>
                <c:pt idx="1730">
                  <c:v>-11.600000000000001</c:v>
                </c:pt>
                <c:pt idx="1731">
                  <c:v>-11.600000000000001</c:v>
                </c:pt>
                <c:pt idx="1732">
                  <c:v>-11.4</c:v>
                </c:pt>
                <c:pt idx="1733">
                  <c:v>-11.600000000000001</c:v>
                </c:pt>
                <c:pt idx="1734">
                  <c:v>-11.600000000000001</c:v>
                </c:pt>
                <c:pt idx="1735">
                  <c:v>-11.600000000000001</c:v>
                </c:pt>
                <c:pt idx="1736">
                  <c:v>-11.4</c:v>
                </c:pt>
                <c:pt idx="1737">
                  <c:v>-11.600000000000001</c:v>
                </c:pt>
                <c:pt idx="1738">
                  <c:v>-11.4</c:v>
                </c:pt>
                <c:pt idx="1739">
                  <c:v>-11.4</c:v>
                </c:pt>
                <c:pt idx="1740">
                  <c:v>-11.600000000000001</c:v>
                </c:pt>
                <c:pt idx="1741">
                  <c:v>-11.600000000000001</c:v>
                </c:pt>
                <c:pt idx="1742">
                  <c:v>-11.4</c:v>
                </c:pt>
                <c:pt idx="1743">
                  <c:v>-11.600000000000001</c:v>
                </c:pt>
                <c:pt idx="1744">
                  <c:v>-11.4</c:v>
                </c:pt>
                <c:pt idx="1745">
                  <c:v>-11.4</c:v>
                </c:pt>
                <c:pt idx="1746">
                  <c:v>-11.600000000000001</c:v>
                </c:pt>
                <c:pt idx="1747">
                  <c:v>-11.4</c:v>
                </c:pt>
                <c:pt idx="1748">
                  <c:v>-11.4</c:v>
                </c:pt>
                <c:pt idx="1749">
                  <c:v>-11.4</c:v>
                </c:pt>
                <c:pt idx="1750">
                  <c:v>-11.600000000000001</c:v>
                </c:pt>
                <c:pt idx="1751">
                  <c:v>-11.4</c:v>
                </c:pt>
                <c:pt idx="1752">
                  <c:v>-11.4</c:v>
                </c:pt>
                <c:pt idx="1753">
                  <c:v>-11.4</c:v>
                </c:pt>
                <c:pt idx="1754">
                  <c:v>-11.600000000000001</c:v>
                </c:pt>
                <c:pt idx="1755">
                  <c:v>-11.200000000000001</c:v>
                </c:pt>
                <c:pt idx="1756">
                  <c:v>-11.4</c:v>
                </c:pt>
                <c:pt idx="1757">
                  <c:v>-11.600000000000001</c:v>
                </c:pt>
                <c:pt idx="1758">
                  <c:v>-11.600000000000001</c:v>
                </c:pt>
                <c:pt idx="1759">
                  <c:v>-11.200000000000001</c:v>
                </c:pt>
                <c:pt idx="1760">
                  <c:v>-11.4</c:v>
                </c:pt>
                <c:pt idx="1761">
                  <c:v>-11.4</c:v>
                </c:pt>
                <c:pt idx="1762">
                  <c:v>-11.4</c:v>
                </c:pt>
                <c:pt idx="1763">
                  <c:v>-11.4</c:v>
                </c:pt>
                <c:pt idx="1764">
                  <c:v>-11.4</c:v>
                </c:pt>
                <c:pt idx="1765">
                  <c:v>-11.200000000000001</c:v>
                </c:pt>
                <c:pt idx="1766">
                  <c:v>-11.4</c:v>
                </c:pt>
                <c:pt idx="1767">
                  <c:v>-11.4</c:v>
                </c:pt>
                <c:pt idx="1768">
                  <c:v>-11.4</c:v>
                </c:pt>
                <c:pt idx="1769">
                  <c:v>-11.200000000000001</c:v>
                </c:pt>
                <c:pt idx="1770">
                  <c:v>-11.4</c:v>
                </c:pt>
                <c:pt idx="1771">
                  <c:v>-11.4</c:v>
                </c:pt>
                <c:pt idx="1772">
                  <c:v>-11.4</c:v>
                </c:pt>
                <c:pt idx="1773">
                  <c:v>-11.4</c:v>
                </c:pt>
                <c:pt idx="1774">
                  <c:v>-11.200000000000001</c:v>
                </c:pt>
                <c:pt idx="1775">
                  <c:v>-11.4</c:v>
                </c:pt>
                <c:pt idx="1776">
                  <c:v>-11.200000000000001</c:v>
                </c:pt>
                <c:pt idx="1777">
                  <c:v>-11.200000000000001</c:v>
                </c:pt>
                <c:pt idx="1778">
                  <c:v>-11.4</c:v>
                </c:pt>
                <c:pt idx="1779">
                  <c:v>-11.4</c:v>
                </c:pt>
                <c:pt idx="1780">
                  <c:v>-11.200000000000001</c:v>
                </c:pt>
                <c:pt idx="1781">
                  <c:v>-11.200000000000001</c:v>
                </c:pt>
                <c:pt idx="1782">
                  <c:v>-11.4</c:v>
                </c:pt>
                <c:pt idx="1783">
                  <c:v>-11.200000000000001</c:v>
                </c:pt>
                <c:pt idx="1784">
                  <c:v>-11.200000000000001</c:v>
                </c:pt>
                <c:pt idx="1785">
                  <c:v>-11.4</c:v>
                </c:pt>
                <c:pt idx="1786">
                  <c:v>-11.600000000000001</c:v>
                </c:pt>
                <c:pt idx="1787">
                  <c:v>-11.4</c:v>
                </c:pt>
                <c:pt idx="1788">
                  <c:v>-11.4</c:v>
                </c:pt>
                <c:pt idx="1789">
                  <c:v>-11.4</c:v>
                </c:pt>
                <c:pt idx="1790">
                  <c:v>-11.4</c:v>
                </c:pt>
                <c:pt idx="1791">
                  <c:v>-11.4</c:v>
                </c:pt>
                <c:pt idx="1792">
                  <c:v>-11.4</c:v>
                </c:pt>
                <c:pt idx="1793">
                  <c:v>-11.200000000000001</c:v>
                </c:pt>
                <c:pt idx="1794">
                  <c:v>-11.4</c:v>
                </c:pt>
                <c:pt idx="1795">
                  <c:v>-11.200000000000001</c:v>
                </c:pt>
                <c:pt idx="1796">
                  <c:v>-11.4</c:v>
                </c:pt>
                <c:pt idx="1797">
                  <c:v>-11.200000000000001</c:v>
                </c:pt>
                <c:pt idx="1798">
                  <c:v>-11.200000000000001</c:v>
                </c:pt>
                <c:pt idx="1799">
                  <c:v>-11.4</c:v>
                </c:pt>
                <c:pt idx="1800">
                  <c:v>-11.200000000000001</c:v>
                </c:pt>
                <c:pt idx="1801">
                  <c:v>-11.4</c:v>
                </c:pt>
                <c:pt idx="1802">
                  <c:v>-11.200000000000001</c:v>
                </c:pt>
                <c:pt idx="1803">
                  <c:v>-11.200000000000001</c:v>
                </c:pt>
                <c:pt idx="1804">
                  <c:v>-11.200000000000001</c:v>
                </c:pt>
                <c:pt idx="1805">
                  <c:v>-11.4</c:v>
                </c:pt>
                <c:pt idx="1806">
                  <c:v>-11.4</c:v>
                </c:pt>
                <c:pt idx="1807">
                  <c:v>-11.200000000000001</c:v>
                </c:pt>
                <c:pt idx="1808">
                  <c:v>-11.4</c:v>
                </c:pt>
                <c:pt idx="1809">
                  <c:v>-11.4</c:v>
                </c:pt>
                <c:pt idx="1810">
                  <c:v>-11.200000000000001</c:v>
                </c:pt>
                <c:pt idx="1811">
                  <c:v>-11</c:v>
                </c:pt>
                <c:pt idx="1812">
                  <c:v>-11.4</c:v>
                </c:pt>
                <c:pt idx="1813">
                  <c:v>-11.4</c:v>
                </c:pt>
                <c:pt idx="1814">
                  <c:v>-11.200000000000001</c:v>
                </c:pt>
                <c:pt idx="1815">
                  <c:v>-11.4</c:v>
                </c:pt>
                <c:pt idx="1816">
                  <c:v>-11.4</c:v>
                </c:pt>
                <c:pt idx="1817">
                  <c:v>-11.200000000000001</c:v>
                </c:pt>
                <c:pt idx="1818">
                  <c:v>-11.200000000000001</c:v>
                </c:pt>
                <c:pt idx="1819">
                  <c:v>-11.200000000000001</c:v>
                </c:pt>
                <c:pt idx="1820">
                  <c:v>-11.4</c:v>
                </c:pt>
                <c:pt idx="1821">
                  <c:v>-11</c:v>
                </c:pt>
                <c:pt idx="1822">
                  <c:v>-11.200000000000001</c:v>
                </c:pt>
                <c:pt idx="1823">
                  <c:v>-11.4</c:v>
                </c:pt>
                <c:pt idx="1824">
                  <c:v>-11.200000000000001</c:v>
                </c:pt>
                <c:pt idx="1825">
                  <c:v>-11.200000000000001</c:v>
                </c:pt>
                <c:pt idx="1826">
                  <c:v>-11.4</c:v>
                </c:pt>
                <c:pt idx="1827">
                  <c:v>-11.4</c:v>
                </c:pt>
                <c:pt idx="1828">
                  <c:v>-11.4</c:v>
                </c:pt>
                <c:pt idx="1829">
                  <c:v>-11.4</c:v>
                </c:pt>
                <c:pt idx="1830">
                  <c:v>-11.200000000000001</c:v>
                </c:pt>
                <c:pt idx="1831">
                  <c:v>-11.200000000000001</c:v>
                </c:pt>
                <c:pt idx="1832">
                  <c:v>-11.4</c:v>
                </c:pt>
                <c:pt idx="1833">
                  <c:v>-11.4</c:v>
                </c:pt>
                <c:pt idx="1834">
                  <c:v>-11.200000000000001</c:v>
                </c:pt>
                <c:pt idx="1835">
                  <c:v>-11.4</c:v>
                </c:pt>
                <c:pt idx="1836">
                  <c:v>-11.600000000000001</c:v>
                </c:pt>
                <c:pt idx="1837">
                  <c:v>-11.200000000000001</c:v>
                </c:pt>
                <c:pt idx="1838">
                  <c:v>-11.600000000000001</c:v>
                </c:pt>
                <c:pt idx="1839">
                  <c:v>-11.200000000000001</c:v>
                </c:pt>
                <c:pt idx="1840">
                  <c:v>-11.600000000000001</c:v>
                </c:pt>
                <c:pt idx="1841">
                  <c:v>-11.600000000000001</c:v>
                </c:pt>
                <c:pt idx="1842">
                  <c:v>-11.4</c:v>
                </c:pt>
                <c:pt idx="1843">
                  <c:v>-11.4</c:v>
                </c:pt>
                <c:pt idx="1844">
                  <c:v>-11.4</c:v>
                </c:pt>
                <c:pt idx="1845">
                  <c:v>-11.200000000000001</c:v>
                </c:pt>
                <c:pt idx="1846">
                  <c:v>-11.200000000000001</c:v>
                </c:pt>
                <c:pt idx="1847">
                  <c:v>-11.4</c:v>
                </c:pt>
                <c:pt idx="1848">
                  <c:v>-11.200000000000001</c:v>
                </c:pt>
                <c:pt idx="1849">
                  <c:v>-11.4</c:v>
                </c:pt>
                <c:pt idx="1850">
                  <c:v>-11.200000000000001</c:v>
                </c:pt>
                <c:pt idx="1851">
                  <c:v>-11.600000000000001</c:v>
                </c:pt>
                <c:pt idx="1852">
                  <c:v>-11.4</c:v>
                </c:pt>
                <c:pt idx="1853">
                  <c:v>-11.4</c:v>
                </c:pt>
                <c:pt idx="1854">
                  <c:v>-11.4</c:v>
                </c:pt>
                <c:pt idx="1855">
                  <c:v>-11.4</c:v>
                </c:pt>
                <c:pt idx="1856">
                  <c:v>-11.4</c:v>
                </c:pt>
                <c:pt idx="1857">
                  <c:v>-11.4</c:v>
                </c:pt>
                <c:pt idx="1858">
                  <c:v>-11.4</c:v>
                </c:pt>
                <c:pt idx="1859">
                  <c:v>-11.4</c:v>
                </c:pt>
                <c:pt idx="1860">
                  <c:v>-11.600000000000001</c:v>
                </c:pt>
                <c:pt idx="1861">
                  <c:v>-11.4</c:v>
                </c:pt>
                <c:pt idx="1862">
                  <c:v>-11.200000000000001</c:v>
                </c:pt>
                <c:pt idx="1863">
                  <c:v>-11.600000000000001</c:v>
                </c:pt>
                <c:pt idx="1864">
                  <c:v>-11.4</c:v>
                </c:pt>
                <c:pt idx="1865">
                  <c:v>-11.200000000000001</c:v>
                </c:pt>
                <c:pt idx="1866">
                  <c:v>-11.4</c:v>
                </c:pt>
                <c:pt idx="1867">
                  <c:v>-11.600000000000001</c:v>
                </c:pt>
                <c:pt idx="1868">
                  <c:v>-11.4</c:v>
                </c:pt>
                <c:pt idx="1869">
                  <c:v>-11.4</c:v>
                </c:pt>
                <c:pt idx="1870">
                  <c:v>-11.200000000000001</c:v>
                </c:pt>
                <c:pt idx="1871">
                  <c:v>-11.4</c:v>
                </c:pt>
                <c:pt idx="1872">
                  <c:v>-11.4</c:v>
                </c:pt>
                <c:pt idx="1873">
                  <c:v>-11.4</c:v>
                </c:pt>
                <c:pt idx="1874">
                  <c:v>-11.4</c:v>
                </c:pt>
                <c:pt idx="1875">
                  <c:v>-11.4</c:v>
                </c:pt>
                <c:pt idx="1876">
                  <c:v>-11.4</c:v>
                </c:pt>
                <c:pt idx="1877">
                  <c:v>-11.4</c:v>
                </c:pt>
                <c:pt idx="1878">
                  <c:v>-11.600000000000001</c:v>
                </c:pt>
                <c:pt idx="1879">
                  <c:v>-11.600000000000001</c:v>
                </c:pt>
                <c:pt idx="1880">
                  <c:v>-11.600000000000001</c:v>
                </c:pt>
                <c:pt idx="1881">
                  <c:v>-11.600000000000001</c:v>
                </c:pt>
                <c:pt idx="1882">
                  <c:v>-11.4</c:v>
                </c:pt>
                <c:pt idx="1883">
                  <c:v>-11.600000000000001</c:v>
                </c:pt>
                <c:pt idx="1884">
                  <c:v>-11.4</c:v>
                </c:pt>
                <c:pt idx="1885">
                  <c:v>-11.8</c:v>
                </c:pt>
                <c:pt idx="1886">
                  <c:v>-11.600000000000001</c:v>
                </c:pt>
                <c:pt idx="1887">
                  <c:v>-11.600000000000001</c:v>
                </c:pt>
                <c:pt idx="1888">
                  <c:v>-11.600000000000001</c:v>
                </c:pt>
                <c:pt idx="1889">
                  <c:v>-11.600000000000001</c:v>
                </c:pt>
                <c:pt idx="1890">
                  <c:v>-11.600000000000001</c:v>
                </c:pt>
                <c:pt idx="1891">
                  <c:v>-11.600000000000001</c:v>
                </c:pt>
                <c:pt idx="1892">
                  <c:v>-11.600000000000001</c:v>
                </c:pt>
                <c:pt idx="1893">
                  <c:v>-11.600000000000001</c:v>
                </c:pt>
                <c:pt idx="1894">
                  <c:v>-11.8</c:v>
                </c:pt>
                <c:pt idx="1895">
                  <c:v>-11.600000000000001</c:v>
                </c:pt>
                <c:pt idx="1896">
                  <c:v>-11.8</c:v>
                </c:pt>
                <c:pt idx="1897">
                  <c:v>-11.600000000000001</c:v>
                </c:pt>
                <c:pt idx="1898">
                  <c:v>-11.8</c:v>
                </c:pt>
                <c:pt idx="1899">
                  <c:v>-11.600000000000001</c:v>
                </c:pt>
                <c:pt idx="1900">
                  <c:v>-11.8</c:v>
                </c:pt>
                <c:pt idx="1901">
                  <c:v>-11.600000000000001</c:v>
                </c:pt>
                <c:pt idx="1902">
                  <c:v>-11.8</c:v>
                </c:pt>
                <c:pt idx="1903">
                  <c:v>-11.8</c:v>
                </c:pt>
                <c:pt idx="1904">
                  <c:v>-11.8</c:v>
                </c:pt>
                <c:pt idx="1905">
                  <c:v>-11.8</c:v>
                </c:pt>
                <c:pt idx="1906">
                  <c:v>-11.8</c:v>
                </c:pt>
                <c:pt idx="1907">
                  <c:v>-11.600000000000001</c:v>
                </c:pt>
                <c:pt idx="1908">
                  <c:v>-11.8</c:v>
                </c:pt>
                <c:pt idx="1909">
                  <c:v>-11.8</c:v>
                </c:pt>
                <c:pt idx="1910">
                  <c:v>-11.600000000000001</c:v>
                </c:pt>
                <c:pt idx="1911">
                  <c:v>-11.600000000000001</c:v>
                </c:pt>
                <c:pt idx="1912">
                  <c:v>-11.600000000000001</c:v>
                </c:pt>
                <c:pt idx="1913">
                  <c:v>-11.8</c:v>
                </c:pt>
                <c:pt idx="1914">
                  <c:v>-11.8</c:v>
                </c:pt>
                <c:pt idx="1915">
                  <c:v>-11.8</c:v>
                </c:pt>
                <c:pt idx="1916">
                  <c:v>-11.600000000000001</c:v>
                </c:pt>
                <c:pt idx="1917">
                  <c:v>-11.600000000000001</c:v>
                </c:pt>
                <c:pt idx="1918">
                  <c:v>-11.600000000000001</c:v>
                </c:pt>
                <c:pt idx="1919">
                  <c:v>-11.8</c:v>
                </c:pt>
                <c:pt idx="1920">
                  <c:v>-11.600000000000001</c:v>
                </c:pt>
                <c:pt idx="1921">
                  <c:v>-11.8</c:v>
                </c:pt>
                <c:pt idx="1922">
                  <c:v>-12</c:v>
                </c:pt>
                <c:pt idx="1923">
                  <c:v>-11.8</c:v>
                </c:pt>
                <c:pt idx="1924">
                  <c:v>-12</c:v>
                </c:pt>
                <c:pt idx="1925">
                  <c:v>-11.8</c:v>
                </c:pt>
                <c:pt idx="1926">
                  <c:v>-11.8</c:v>
                </c:pt>
                <c:pt idx="1927">
                  <c:v>-11.8</c:v>
                </c:pt>
                <c:pt idx="1928">
                  <c:v>-11.8</c:v>
                </c:pt>
                <c:pt idx="1929">
                  <c:v>-12</c:v>
                </c:pt>
                <c:pt idx="1930">
                  <c:v>-11.8</c:v>
                </c:pt>
                <c:pt idx="1931">
                  <c:v>-11.8</c:v>
                </c:pt>
                <c:pt idx="1932">
                  <c:v>-11.8</c:v>
                </c:pt>
                <c:pt idx="1933">
                  <c:v>-12</c:v>
                </c:pt>
                <c:pt idx="1934">
                  <c:v>-11.8</c:v>
                </c:pt>
                <c:pt idx="1935">
                  <c:v>-11.8</c:v>
                </c:pt>
                <c:pt idx="1936">
                  <c:v>-11.8</c:v>
                </c:pt>
                <c:pt idx="1937">
                  <c:v>-11.8</c:v>
                </c:pt>
                <c:pt idx="1938">
                  <c:v>-12</c:v>
                </c:pt>
                <c:pt idx="1939">
                  <c:v>-12</c:v>
                </c:pt>
                <c:pt idx="1940">
                  <c:v>-12</c:v>
                </c:pt>
                <c:pt idx="1941">
                  <c:v>-11.8</c:v>
                </c:pt>
                <c:pt idx="1942">
                  <c:v>-12</c:v>
                </c:pt>
                <c:pt idx="1943">
                  <c:v>-12</c:v>
                </c:pt>
                <c:pt idx="1944">
                  <c:v>-11.8</c:v>
                </c:pt>
                <c:pt idx="1945">
                  <c:v>-12.200000000000001</c:v>
                </c:pt>
                <c:pt idx="1946">
                  <c:v>-12</c:v>
                </c:pt>
                <c:pt idx="1947">
                  <c:v>-12.200000000000001</c:v>
                </c:pt>
                <c:pt idx="1948">
                  <c:v>-11.8</c:v>
                </c:pt>
                <c:pt idx="1949">
                  <c:v>-12.200000000000001</c:v>
                </c:pt>
                <c:pt idx="1950">
                  <c:v>-12</c:v>
                </c:pt>
                <c:pt idx="1951">
                  <c:v>-12</c:v>
                </c:pt>
                <c:pt idx="1952">
                  <c:v>-11.8</c:v>
                </c:pt>
                <c:pt idx="1953">
                  <c:v>-12</c:v>
                </c:pt>
                <c:pt idx="1954">
                  <c:v>-12</c:v>
                </c:pt>
                <c:pt idx="1955">
                  <c:v>-11.8</c:v>
                </c:pt>
                <c:pt idx="1956">
                  <c:v>-12.200000000000001</c:v>
                </c:pt>
                <c:pt idx="1957">
                  <c:v>-11.8</c:v>
                </c:pt>
                <c:pt idx="1958">
                  <c:v>-12</c:v>
                </c:pt>
                <c:pt idx="1959">
                  <c:v>-12.200000000000001</c:v>
                </c:pt>
                <c:pt idx="1960">
                  <c:v>-12</c:v>
                </c:pt>
                <c:pt idx="1961">
                  <c:v>-12.200000000000001</c:v>
                </c:pt>
                <c:pt idx="1962">
                  <c:v>-12.200000000000001</c:v>
                </c:pt>
                <c:pt idx="1963">
                  <c:v>-12</c:v>
                </c:pt>
                <c:pt idx="1964">
                  <c:v>-12</c:v>
                </c:pt>
                <c:pt idx="1965">
                  <c:v>-12</c:v>
                </c:pt>
                <c:pt idx="1966">
                  <c:v>-12</c:v>
                </c:pt>
                <c:pt idx="1967">
                  <c:v>-12.200000000000001</c:v>
                </c:pt>
                <c:pt idx="1968">
                  <c:v>-12</c:v>
                </c:pt>
                <c:pt idx="1969">
                  <c:v>-11.8</c:v>
                </c:pt>
                <c:pt idx="1970">
                  <c:v>-12.200000000000001</c:v>
                </c:pt>
                <c:pt idx="1971">
                  <c:v>-12.4</c:v>
                </c:pt>
                <c:pt idx="1972">
                  <c:v>-12</c:v>
                </c:pt>
                <c:pt idx="1973">
                  <c:v>-12.200000000000001</c:v>
                </c:pt>
                <c:pt idx="1974">
                  <c:v>-12.200000000000001</c:v>
                </c:pt>
                <c:pt idx="1975">
                  <c:v>-12.200000000000001</c:v>
                </c:pt>
                <c:pt idx="1976">
                  <c:v>-12.200000000000001</c:v>
                </c:pt>
                <c:pt idx="1977">
                  <c:v>-12.200000000000001</c:v>
                </c:pt>
                <c:pt idx="1978">
                  <c:v>-12</c:v>
                </c:pt>
                <c:pt idx="1979">
                  <c:v>-12</c:v>
                </c:pt>
                <c:pt idx="1980">
                  <c:v>-12.200000000000001</c:v>
                </c:pt>
                <c:pt idx="1981">
                  <c:v>-12.200000000000001</c:v>
                </c:pt>
                <c:pt idx="1982">
                  <c:v>-11.8</c:v>
                </c:pt>
                <c:pt idx="1983">
                  <c:v>-12.200000000000001</c:v>
                </c:pt>
                <c:pt idx="1984">
                  <c:v>-12.200000000000001</c:v>
                </c:pt>
                <c:pt idx="1985">
                  <c:v>-12.200000000000001</c:v>
                </c:pt>
                <c:pt idx="1986">
                  <c:v>-12.4</c:v>
                </c:pt>
                <c:pt idx="1987">
                  <c:v>-12.200000000000001</c:v>
                </c:pt>
                <c:pt idx="1988">
                  <c:v>-12.4</c:v>
                </c:pt>
                <c:pt idx="1989">
                  <c:v>-12.200000000000001</c:v>
                </c:pt>
                <c:pt idx="1990">
                  <c:v>-12.200000000000001</c:v>
                </c:pt>
                <c:pt idx="1991">
                  <c:v>-12</c:v>
                </c:pt>
                <c:pt idx="1992">
                  <c:v>-12.200000000000001</c:v>
                </c:pt>
                <c:pt idx="1993">
                  <c:v>-12.200000000000001</c:v>
                </c:pt>
                <c:pt idx="1994">
                  <c:v>-12.200000000000001</c:v>
                </c:pt>
                <c:pt idx="1995">
                  <c:v>-12.4</c:v>
                </c:pt>
                <c:pt idx="1996">
                  <c:v>-12.200000000000001</c:v>
                </c:pt>
                <c:pt idx="1997">
                  <c:v>-12.4</c:v>
                </c:pt>
                <c:pt idx="1998">
                  <c:v>-12.200000000000001</c:v>
                </c:pt>
                <c:pt idx="1999">
                  <c:v>-12.4</c:v>
                </c:pt>
                <c:pt idx="2000">
                  <c:v>-12.200000000000001</c:v>
                </c:pt>
                <c:pt idx="2001">
                  <c:v>-12.4</c:v>
                </c:pt>
                <c:pt idx="2002">
                  <c:v>-12.200000000000001</c:v>
                </c:pt>
                <c:pt idx="2003">
                  <c:v>-12.4</c:v>
                </c:pt>
                <c:pt idx="2004">
                  <c:v>-12.600000000000001</c:v>
                </c:pt>
                <c:pt idx="2005">
                  <c:v>-12.200000000000001</c:v>
                </c:pt>
                <c:pt idx="2006">
                  <c:v>-12.4</c:v>
                </c:pt>
                <c:pt idx="2007">
                  <c:v>-12.4</c:v>
                </c:pt>
                <c:pt idx="2008">
                  <c:v>-12.4</c:v>
                </c:pt>
                <c:pt idx="2009">
                  <c:v>-12.200000000000001</c:v>
                </c:pt>
                <c:pt idx="2010">
                  <c:v>-12.200000000000001</c:v>
                </c:pt>
                <c:pt idx="2011">
                  <c:v>-12.4</c:v>
                </c:pt>
                <c:pt idx="2012">
                  <c:v>-12.200000000000001</c:v>
                </c:pt>
                <c:pt idx="2013">
                  <c:v>-12.200000000000001</c:v>
                </c:pt>
                <c:pt idx="2014">
                  <c:v>-12.4</c:v>
                </c:pt>
                <c:pt idx="2015">
                  <c:v>-12.4</c:v>
                </c:pt>
                <c:pt idx="2016">
                  <c:v>-12.4</c:v>
                </c:pt>
                <c:pt idx="2017">
                  <c:v>-12.200000000000001</c:v>
                </c:pt>
                <c:pt idx="2018">
                  <c:v>-12.4</c:v>
                </c:pt>
                <c:pt idx="2019">
                  <c:v>-12.4</c:v>
                </c:pt>
                <c:pt idx="2020">
                  <c:v>-12.4</c:v>
                </c:pt>
                <c:pt idx="2021">
                  <c:v>-12.4</c:v>
                </c:pt>
                <c:pt idx="2022">
                  <c:v>-12.4</c:v>
                </c:pt>
                <c:pt idx="2023">
                  <c:v>-12.4</c:v>
                </c:pt>
                <c:pt idx="2024">
                  <c:v>-12.200000000000001</c:v>
                </c:pt>
                <c:pt idx="2025">
                  <c:v>-12.200000000000001</c:v>
                </c:pt>
                <c:pt idx="2026">
                  <c:v>-12.200000000000001</c:v>
                </c:pt>
                <c:pt idx="2027">
                  <c:v>-12.200000000000001</c:v>
                </c:pt>
                <c:pt idx="2028">
                  <c:v>-12.4</c:v>
                </c:pt>
                <c:pt idx="2029">
                  <c:v>-12</c:v>
                </c:pt>
                <c:pt idx="2030">
                  <c:v>-12.200000000000001</c:v>
                </c:pt>
                <c:pt idx="2031">
                  <c:v>-12.200000000000001</c:v>
                </c:pt>
                <c:pt idx="2032">
                  <c:v>-12.4</c:v>
                </c:pt>
                <c:pt idx="2033">
                  <c:v>-12.200000000000001</c:v>
                </c:pt>
                <c:pt idx="2034">
                  <c:v>-12</c:v>
                </c:pt>
                <c:pt idx="2035">
                  <c:v>-12.200000000000001</c:v>
                </c:pt>
                <c:pt idx="2036">
                  <c:v>-12.4</c:v>
                </c:pt>
                <c:pt idx="2037">
                  <c:v>-12.200000000000001</c:v>
                </c:pt>
                <c:pt idx="2038">
                  <c:v>-12.4</c:v>
                </c:pt>
                <c:pt idx="2039">
                  <c:v>-12.4</c:v>
                </c:pt>
                <c:pt idx="2040">
                  <c:v>-12.4</c:v>
                </c:pt>
                <c:pt idx="2041">
                  <c:v>-12.4</c:v>
                </c:pt>
                <c:pt idx="2042">
                  <c:v>-12.4</c:v>
                </c:pt>
                <c:pt idx="2043">
                  <c:v>-12.200000000000001</c:v>
                </c:pt>
                <c:pt idx="2044">
                  <c:v>-12.200000000000001</c:v>
                </c:pt>
                <c:pt idx="2045">
                  <c:v>-12.4</c:v>
                </c:pt>
                <c:pt idx="2046">
                  <c:v>-12.200000000000001</c:v>
                </c:pt>
                <c:pt idx="2047">
                  <c:v>-12.200000000000001</c:v>
                </c:pt>
                <c:pt idx="2048">
                  <c:v>-12.4</c:v>
                </c:pt>
                <c:pt idx="2049">
                  <c:v>-12.200000000000001</c:v>
                </c:pt>
                <c:pt idx="2050">
                  <c:v>-12.4</c:v>
                </c:pt>
                <c:pt idx="2051">
                  <c:v>-12.200000000000001</c:v>
                </c:pt>
                <c:pt idx="2052">
                  <c:v>-12.4</c:v>
                </c:pt>
                <c:pt idx="2053">
                  <c:v>-12</c:v>
                </c:pt>
                <c:pt idx="2054">
                  <c:v>-12.4</c:v>
                </c:pt>
                <c:pt idx="2055">
                  <c:v>-12.600000000000001</c:v>
                </c:pt>
                <c:pt idx="2056">
                  <c:v>-12.4</c:v>
                </c:pt>
                <c:pt idx="2057">
                  <c:v>-12.200000000000001</c:v>
                </c:pt>
                <c:pt idx="2058">
                  <c:v>-12</c:v>
                </c:pt>
                <c:pt idx="2059">
                  <c:v>-12.200000000000001</c:v>
                </c:pt>
                <c:pt idx="2060">
                  <c:v>-12.200000000000001</c:v>
                </c:pt>
                <c:pt idx="2061">
                  <c:v>-12.4</c:v>
                </c:pt>
                <c:pt idx="2062">
                  <c:v>-12.200000000000001</c:v>
                </c:pt>
                <c:pt idx="2063">
                  <c:v>-12</c:v>
                </c:pt>
                <c:pt idx="2064">
                  <c:v>-12.200000000000001</c:v>
                </c:pt>
                <c:pt idx="2065">
                  <c:v>-12.200000000000001</c:v>
                </c:pt>
                <c:pt idx="2066">
                  <c:v>-12.4</c:v>
                </c:pt>
                <c:pt idx="2067">
                  <c:v>-12.200000000000001</c:v>
                </c:pt>
                <c:pt idx="2068">
                  <c:v>-12.200000000000001</c:v>
                </c:pt>
                <c:pt idx="2069">
                  <c:v>-12.4</c:v>
                </c:pt>
                <c:pt idx="2070">
                  <c:v>-12.4</c:v>
                </c:pt>
                <c:pt idx="2071">
                  <c:v>-12.200000000000001</c:v>
                </c:pt>
                <c:pt idx="2072">
                  <c:v>-12.200000000000001</c:v>
                </c:pt>
                <c:pt idx="2073">
                  <c:v>-12.200000000000001</c:v>
                </c:pt>
                <c:pt idx="2074">
                  <c:v>-12.200000000000001</c:v>
                </c:pt>
                <c:pt idx="2075">
                  <c:v>-12.200000000000001</c:v>
                </c:pt>
                <c:pt idx="2076">
                  <c:v>-12.4</c:v>
                </c:pt>
                <c:pt idx="2077">
                  <c:v>-12.200000000000001</c:v>
                </c:pt>
                <c:pt idx="2078">
                  <c:v>-12</c:v>
                </c:pt>
                <c:pt idx="2079">
                  <c:v>-12.200000000000001</c:v>
                </c:pt>
                <c:pt idx="2080">
                  <c:v>-12</c:v>
                </c:pt>
                <c:pt idx="2081">
                  <c:v>-12.200000000000001</c:v>
                </c:pt>
                <c:pt idx="2082">
                  <c:v>-12.200000000000001</c:v>
                </c:pt>
                <c:pt idx="2083">
                  <c:v>-12</c:v>
                </c:pt>
                <c:pt idx="2084">
                  <c:v>-12.200000000000001</c:v>
                </c:pt>
                <c:pt idx="2085">
                  <c:v>-12.4</c:v>
                </c:pt>
                <c:pt idx="2086">
                  <c:v>-12</c:v>
                </c:pt>
                <c:pt idx="2087">
                  <c:v>-12.4</c:v>
                </c:pt>
                <c:pt idx="2088">
                  <c:v>-12.200000000000001</c:v>
                </c:pt>
                <c:pt idx="2089">
                  <c:v>-12.200000000000001</c:v>
                </c:pt>
                <c:pt idx="2090">
                  <c:v>-12</c:v>
                </c:pt>
                <c:pt idx="2091">
                  <c:v>-12.200000000000001</c:v>
                </c:pt>
                <c:pt idx="2092">
                  <c:v>-12.200000000000001</c:v>
                </c:pt>
                <c:pt idx="2093">
                  <c:v>-12.200000000000001</c:v>
                </c:pt>
                <c:pt idx="2094">
                  <c:v>-12.200000000000001</c:v>
                </c:pt>
                <c:pt idx="2095">
                  <c:v>-12.200000000000001</c:v>
                </c:pt>
                <c:pt idx="2096">
                  <c:v>-12.200000000000001</c:v>
                </c:pt>
                <c:pt idx="2097">
                  <c:v>-12.200000000000001</c:v>
                </c:pt>
                <c:pt idx="2098">
                  <c:v>-12.4</c:v>
                </c:pt>
                <c:pt idx="2099">
                  <c:v>-12.200000000000001</c:v>
                </c:pt>
                <c:pt idx="2100">
                  <c:v>-12.200000000000001</c:v>
                </c:pt>
                <c:pt idx="2101">
                  <c:v>-12.200000000000001</c:v>
                </c:pt>
                <c:pt idx="2102">
                  <c:v>-12.200000000000001</c:v>
                </c:pt>
                <c:pt idx="2103">
                  <c:v>-12.200000000000001</c:v>
                </c:pt>
                <c:pt idx="2104">
                  <c:v>-12</c:v>
                </c:pt>
                <c:pt idx="2105">
                  <c:v>-12</c:v>
                </c:pt>
                <c:pt idx="2106">
                  <c:v>-12.200000000000001</c:v>
                </c:pt>
                <c:pt idx="2107">
                  <c:v>-12.200000000000001</c:v>
                </c:pt>
                <c:pt idx="2108">
                  <c:v>-12</c:v>
                </c:pt>
                <c:pt idx="2109">
                  <c:v>-12</c:v>
                </c:pt>
                <c:pt idx="2110">
                  <c:v>-12</c:v>
                </c:pt>
                <c:pt idx="2111">
                  <c:v>-12.200000000000001</c:v>
                </c:pt>
                <c:pt idx="2112">
                  <c:v>-12</c:v>
                </c:pt>
                <c:pt idx="2113">
                  <c:v>-12</c:v>
                </c:pt>
                <c:pt idx="2114">
                  <c:v>-12</c:v>
                </c:pt>
                <c:pt idx="2115">
                  <c:v>-12</c:v>
                </c:pt>
                <c:pt idx="2116">
                  <c:v>-11.8</c:v>
                </c:pt>
                <c:pt idx="2117">
                  <c:v>-12</c:v>
                </c:pt>
                <c:pt idx="2118">
                  <c:v>-11.8</c:v>
                </c:pt>
                <c:pt idx="2119">
                  <c:v>-12</c:v>
                </c:pt>
                <c:pt idx="2120">
                  <c:v>-12</c:v>
                </c:pt>
                <c:pt idx="2121">
                  <c:v>-12</c:v>
                </c:pt>
                <c:pt idx="2122">
                  <c:v>-12.200000000000001</c:v>
                </c:pt>
                <c:pt idx="2123">
                  <c:v>-11.8</c:v>
                </c:pt>
                <c:pt idx="2124">
                  <c:v>-11.8</c:v>
                </c:pt>
                <c:pt idx="2125">
                  <c:v>-12</c:v>
                </c:pt>
                <c:pt idx="2126">
                  <c:v>-11.8</c:v>
                </c:pt>
                <c:pt idx="2127">
                  <c:v>-11.8</c:v>
                </c:pt>
                <c:pt idx="2128">
                  <c:v>-11.8</c:v>
                </c:pt>
                <c:pt idx="2129">
                  <c:v>-12</c:v>
                </c:pt>
                <c:pt idx="2130">
                  <c:v>-11.8</c:v>
                </c:pt>
                <c:pt idx="2131">
                  <c:v>-12</c:v>
                </c:pt>
                <c:pt idx="2132">
                  <c:v>-11.8</c:v>
                </c:pt>
                <c:pt idx="2133">
                  <c:v>-11.8</c:v>
                </c:pt>
                <c:pt idx="2134">
                  <c:v>-11.600000000000001</c:v>
                </c:pt>
                <c:pt idx="2135">
                  <c:v>-11.8</c:v>
                </c:pt>
                <c:pt idx="2136">
                  <c:v>-11.600000000000001</c:v>
                </c:pt>
                <c:pt idx="2137">
                  <c:v>-12</c:v>
                </c:pt>
                <c:pt idx="2138">
                  <c:v>-11.8</c:v>
                </c:pt>
                <c:pt idx="2139">
                  <c:v>-11.8</c:v>
                </c:pt>
                <c:pt idx="2140">
                  <c:v>-11.8</c:v>
                </c:pt>
                <c:pt idx="2141">
                  <c:v>-11.8</c:v>
                </c:pt>
                <c:pt idx="2142">
                  <c:v>-11.8</c:v>
                </c:pt>
                <c:pt idx="2143">
                  <c:v>-11.8</c:v>
                </c:pt>
                <c:pt idx="2144">
                  <c:v>-11.8</c:v>
                </c:pt>
                <c:pt idx="2145">
                  <c:v>-11.8</c:v>
                </c:pt>
                <c:pt idx="2146">
                  <c:v>-11.600000000000001</c:v>
                </c:pt>
                <c:pt idx="2147">
                  <c:v>-11.8</c:v>
                </c:pt>
                <c:pt idx="2148">
                  <c:v>-11.8</c:v>
                </c:pt>
                <c:pt idx="2149">
                  <c:v>-11.600000000000001</c:v>
                </c:pt>
                <c:pt idx="2150">
                  <c:v>-11.600000000000001</c:v>
                </c:pt>
                <c:pt idx="2151">
                  <c:v>-11.8</c:v>
                </c:pt>
                <c:pt idx="2152">
                  <c:v>-11.8</c:v>
                </c:pt>
                <c:pt idx="2153">
                  <c:v>-11.8</c:v>
                </c:pt>
                <c:pt idx="2154">
                  <c:v>-12</c:v>
                </c:pt>
                <c:pt idx="2155">
                  <c:v>-11.600000000000001</c:v>
                </c:pt>
                <c:pt idx="2156">
                  <c:v>-11.600000000000001</c:v>
                </c:pt>
                <c:pt idx="2157">
                  <c:v>-11.8</c:v>
                </c:pt>
                <c:pt idx="2158">
                  <c:v>-11.600000000000001</c:v>
                </c:pt>
                <c:pt idx="2159">
                  <c:v>-11.600000000000001</c:v>
                </c:pt>
                <c:pt idx="2160">
                  <c:v>-11.600000000000001</c:v>
                </c:pt>
                <c:pt idx="2161">
                  <c:v>-11.8</c:v>
                </c:pt>
                <c:pt idx="2162">
                  <c:v>-11.600000000000001</c:v>
                </c:pt>
                <c:pt idx="2163">
                  <c:v>-11.8</c:v>
                </c:pt>
                <c:pt idx="2164">
                  <c:v>-11.4</c:v>
                </c:pt>
                <c:pt idx="2165">
                  <c:v>-11.600000000000001</c:v>
                </c:pt>
                <c:pt idx="2166">
                  <c:v>-11.8</c:v>
                </c:pt>
                <c:pt idx="2167">
                  <c:v>-11.8</c:v>
                </c:pt>
                <c:pt idx="2168">
                  <c:v>-11.600000000000001</c:v>
                </c:pt>
                <c:pt idx="2169">
                  <c:v>-11.8</c:v>
                </c:pt>
                <c:pt idx="2170">
                  <c:v>-11.600000000000001</c:v>
                </c:pt>
                <c:pt idx="2171">
                  <c:v>-11.600000000000001</c:v>
                </c:pt>
                <c:pt idx="2172">
                  <c:v>-11.600000000000001</c:v>
                </c:pt>
                <c:pt idx="2173">
                  <c:v>-11.8</c:v>
                </c:pt>
                <c:pt idx="2174">
                  <c:v>-11.4</c:v>
                </c:pt>
                <c:pt idx="2175">
                  <c:v>-11.600000000000001</c:v>
                </c:pt>
                <c:pt idx="2176">
                  <c:v>-11.8</c:v>
                </c:pt>
                <c:pt idx="2177">
                  <c:v>-11.600000000000001</c:v>
                </c:pt>
                <c:pt idx="2178">
                  <c:v>-11.600000000000001</c:v>
                </c:pt>
                <c:pt idx="2179">
                  <c:v>-11.600000000000001</c:v>
                </c:pt>
                <c:pt idx="2180">
                  <c:v>-11.600000000000001</c:v>
                </c:pt>
                <c:pt idx="2181">
                  <c:v>-11.4</c:v>
                </c:pt>
                <c:pt idx="2182">
                  <c:v>-11.600000000000001</c:v>
                </c:pt>
                <c:pt idx="2183">
                  <c:v>-11.4</c:v>
                </c:pt>
                <c:pt idx="2184">
                  <c:v>-11.8</c:v>
                </c:pt>
                <c:pt idx="2185">
                  <c:v>-11.8</c:v>
                </c:pt>
                <c:pt idx="2186">
                  <c:v>-11.600000000000001</c:v>
                </c:pt>
                <c:pt idx="2187">
                  <c:v>-11.600000000000001</c:v>
                </c:pt>
                <c:pt idx="2188">
                  <c:v>-11.4</c:v>
                </c:pt>
                <c:pt idx="2189">
                  <c:v>-11.4</c:v>
                </c:pt>
                <c:pt idx="2190">
                  <c:v>-11.4</c:v>
                </c:pt>
                <c:pt idx="2191">
                  <c:v>-11.600000000000001</c:v>
                </c:pt>
                <c:pt idx="2192">
                  <c:v>-11.4</c:v>
                </c:pt>
                <c:pt idx="2193">
                  <c:v>-11.4</c:v>
                </c:pt>
                <c:pt idx="2194">
                  <c:v>-11.4</c:v>
                </c:pt>
                <c:pt idx="2195">
                  <c:v>-11.600000000000001</c:v>
                </c:pt>
                <c:pt idx="2196">
                  <c:v>-11.4</c:v>
                </c:pt>
                <c:pt idx="2197">
                  <c:v>-11.4</c:v>
                </c:pt>
                <c:pt idx="2198">
                  <c:v>-11.600000000000001</c:v>
                </c:pt>
                <c:pt idx="2199">
                  <c:v>-11.600000000000001</c:v>
                </c:pt>
                <c:pt idx="2200">
                  <c:v>-11.600000000000001</c:v>
                </c:pt>
                <c:pt idx="2201">
                  <c:v>-11.600000000000001</c:v>
                </c:pt>
                <c:pt idx="2202">
                  <c:v>-11.600000000000001</c:v>
                </c:pt>
                <c:pt idx="2203">
                  <c:v>-11.4</c:v>
                </c:pt>
                <c:pt idx="2204">
                  <c:v>-11.4</c:v>
                </c:pt>
                <c:pt idx="2205">
                  <c:v>-11.4</c:v>
                </c:pt>
                <c:pt idx="2206">
                  <c:v>-11.4</c:v>
                </c:pt>
                <c:pt idx="2207">
                  <c:v>-11.200000000000001</c:v>
                </c:pt>
                <c:pt idx="2208">
                  <c:v>-11.4</c:v>
                </c:pt>
                <c:pt idx="2209">
                  <c:v>-11.4</c:v>
                </c:pt>
                <c:pt idx="2210">
                  <c:v>-11.4</c:v>
                </c:pt>
                <c:pt idx="2211">
                  <c:v>-11.600000000000001</c:v>
                </c:pt>
                <c:pt idx="2212">
                  <c:v>-11.600000000000001</c:v>
                </c:pt>
                <c:pt idx="2213">
                  <c:v>-11.200000000000001</c:v>
                </c:pt>
                <c:pt idx="2214">
                  <c:v>-11.4</c:v>
                </c:pt>
                <c:pt idx="2215">
                  <c:v>-11.200000000000001</c:v>
                </c:pt>
                <c:pt idx="2216">
                  <c:v>-11.600000000000001</c:v>
                </c:pt>
                <c:pt idx="2217">
                  <c:v>-11.4</c:v>
                </c:pt>
                <c:pt idx="2218">
                  <c:v>-11.4</c:v>
                </c:pt>
                <c:pt idx="2219">
                  <c:v>-11.600000000000001</c:v>
                </c:pt>
                <c:pt idx="2220">
                  <c:v>-11.4</c:v>
                </c:pt>
                <c:pt idx="2221">
                  <c:v>-11.4</c:v>
                </c:pt>
                <c:pt idx="2222">
                  <c:v>-11.600000000000001</c:v>
                </c:pt>
                <c:pt idx="2223">
                  <c:v>-11.4</c:v>
                </c:pt>
                <c:pt idx="2224">
                  <c:v>-11.4</c:v>
                </c:pt>
                <c:pt idx="2225">
                  <c:v>-11.200000000000001</c:v>
                </c:pt>
                <c:pt idx="2226">
                  <c:v>-11.600000000000001</c:v>
                </c:pt>
                <c:pt idx="2227">
                  <c:v>-11.200000000000001</c:v>
                </c:pt>
                <c:pt idx="2228">
                  <c:v>-11.4</c:v>
                </c:pt>
                <c:pt idx="2229">
                  <c:v>-11.200000000000001</c:v>
                </c:pt>
                <c:pt idx="2230">
                  <c:v>-11.4</c:v>
                </c:pt>
                <c:pt idx="2231">
                  <c:v>-11.4</c:v>
                </c:pt>
                <c:pt idx="2232">
                  <c:v>-11.4</c:v>
                </c:pt>
                <c:pt idx="2233">
                  <c:v>-11.200000000000001</c:v>
                </c:pt>
                <c:pt idx="2234">
                  <c:v>-11.4</c:v>
                </c:pt>
                <c:pt idx="2235">
                  <c:v>-11.200000000000001</c:v>
                </c:pt>
                <c:pt idx="2236">
                  <c:v>-11.4</c:v>
                </c:pt>
                <c:pt idx="2237">
                  <c:v>-11.4</c:v>
                </c:pt>
                <c:pt idx="2238">
                  <c:v>-11.600000000000001</c:v>
                </c:pt>
                <c:pt idx="2239">
                  <c:v>-11.200000000000001</c:v>
                </c:pt>
                <c:pt idx="2240">
                  <c:v>-11.200000000000001</c:v>
                </c:pt>
                <c:pt idx="2241">
                  <c:v>-11.200000000000001</c:v>
                </c:pt>
                <c:pt idx="2242">
                  <c:v>-11.4</c:v>
                </c:pt>
                <c:pt idx="2243">
                  <c:v>-11.4</c:v>
                </c:pt>
                <c:pt idx="2244">
                  <c:v>-11.200000000000001</c:v>
                </c:pt>
                <c:pt idx="2245">
                  <c:v>-11.200000000000001</c:v>
                </c:pt>
                <c:pt idx="2246">
                  <c:v>-11.200000000000001</c:v>
                </c:pt>
                <c:pt idx="2247">
                  <c:v>-11.200000000000001</c:v>
                </c:pt>
                <c:pt idx="2248">
                  <c:v>-11</c:v>
                </c:pt>
                <c:pt idx="2249">
                  <c:v>-11.4</c:v>
                </c:pt>
                <c:pt idx="2250">
                  <c:v>-11.200000000000001</c:v>
                </c:pt>
                <c:pt idx="2251">
                  <c:v>-11.4</c:v>
                </c:pt>
                <c:pt idx="2252">
                  <c:v>-11.4</c:v>
                </c:pt>
                <c:pt idx="2253">
                  <c:v>-11.200000000000001</c:v>
                </c:pt>
                <c:pt idx="2254">
                  <c:v>-11.200000000000001</c:v>
                </c:pt>
                <c:pt idx="2255">
                  <c:v>-11.200000000000001</c:v>
                </c:pt>
                <c:pt idx="2256">
                  <c:v>-11.200000000000001</c:v>
                </c:pt>
                <c:pt idx="2257">
                  <c:v>-11.4</c:v>
                </c:pt>
                <c:pt idx="2258">
                  <c:v>-11.200000000000001</c:v>
                </c:pt>
                <c:pt idx="2259">
                  <c:v>-11.4</c:v>
                </c:pt>
                <c:pt idx="2260">
                  <c:v>-11.4</c:v>
                </c:pt>
                <c:pt idx="2261">
                  <c:v>-11.4</c:v>
                </c:pt>
                <c:pt idx="2262">
                  <c:v>-11.200000000000001</c:v>
                </c:pt>
                <c:pt idx="2263">
                  <c:v>-11</c:v>
                </c:pt>
                <c:pt idx="2264">
                  <c:v>-11.4</c:v>
                </c:pt>
                <c:pt idx="2265">
                  <c:v>-11.200000000000001</c:v>
                </c:pt>
                <c:pt idx="2266">
                  <c:v>-11.200000000000001</c:v>
                </c:pt>
                <c:pt idx="2267">
                  <c:v>-11.200000000000001</c:v>
                </c:pt>
                <c:pt idx="2268">
                  <c:v>-11.600000000000001</c:v>
                </c:pt>
                <c:pt idx="2269">
                  <c:v>-11.200000000000001</c:v>
                </c:pt>
                <c:pt idx="2270">
                  <c:v>-11.4</c:v>
                </c:pt>
                <c:pt idx="2271">
                  <c:v>-11.4</c:v>
                </c:pt>
                <c:pt idx="2272">
                  <c:v>-11.200000000000001</c:v>
                </c:pt>
                <c:pt idx="2273">
                  <c:v>-11.200000000000001</c:v>
                </c:pt>
                <c:pt idx="2274">
                  <c:v>-11.200000000000001</c:v>
                </c:pt>
                <c:pt idx="2275">
                  <c:v>-11.4</c:v>
                </c:pt>
                <c:pt idx="2276">
                  <c:v>-11.200000000000001</c:v>
                </c:pt>
                <c:pt idx="2277">
                  <c:v>-11.200000000000001</c:v>
                </c:pt>
                <c:pt idx="2278">
                  <c:v>-11.200000000000001</c:v>
                </c:pt>
                <c:pt idx="2279">
                  <c:v>-11.4</c:v>
                </c:pt>
                <c:pt idx="2280">
                  <c:v>-11.200000000000001</c:v>
                </c:pt>
                <c:pt idx="2281">
                  <c:v>-11.4</c:v>
                </c:pt>
                <c:pt idx="2282">
                  <c:v>-11.200000000000001</c:v>
                </c:pt>
                <c:pt idx="2283">
                  <c:v>-11.4</c:v>
                </c:pt>
                <c:pt idx="2284">
                  <c:v>-11.200000000000001</c:v>
                </c:pt>
                <c:pt idx="2285">
                  <c:v>-11.4</c:v>
                </c:pt>
                <c:pt idx="2286">
                  <c:v>-11.4</c:v>
                </c:pt>
                <c:pt idx="2287">
                  <c:v>-11.200000000000001</c:v>
                </c:pt>
                <c:pt idx="2288">
                  <c:v>-11.4</c:v>
                </c:pt>
                <c:pt idx="2289">
                  <c:v>-11.200000000000001</c:v>
                </c:pt>
                <c:pt idx="2290">
                  <c:v>-11.4</c:v>
                </c:pt>
                <c:pt idx="2291">
                  <c:v>-11</c:v>
                </c:pt>
                <c:pt idx="2292">
                  <c:v>-11.4</c:v>
                </c:pt>
                <c:pt idx="2293">
                  <c:v>-11.4</c:v>
                </c:pt>
                <c:pt idx="2294">
                  <c:v>-11.600000000000001</c:v>
                </c:pt>
                <c:pt idx="2295">
                  <c:v>-11.200000000000001</c:v>
                </c:pt>
                <c:pt idx="2296">
                  <c:v>-11.600000000000001</c:v>
                </c:pt>
                <c:pt idx="2297">
                  <c:v>-11.4</c:v>
                </c:pt>
                <c:pt idx="2298">
                  <c:v>-11.200000000000001</c:v>
                </c:pt>
                <c:pt idx="2299">
                  <c:v>-11.200000000000001</c:v>
                </c:pt>
                <c:pt idx="2300">
                  <c:v>-11.4</c:v>
                </c:pt>
                <c:pt idx="2301">
                  <c:v>-11.600000000000001</c:v>
                </c:pt>
                <c:pt idx="2302">
                  <c:v>-11.4</c:v>
                </c:pt>
                <c:pt idx="2303">
                  <c:v>-11.4</c:v>
                </c:pt>
                <c:pt idx="2304">
                  <c:v>-11.8</c:v>
                </c:pt>
                <c:pt idx="2305">
                  <c:v>-11.4</c:v>
                </c:pt>
                <c:pt idx="2306">
                  <c:v>-11.4</c:v>
                </c:pt>
                <c:pt idx="2307">
                  <c:v>-11.4</c:v>
                </c:pt>
                <c:pt idx="2308">
                  <c:v>-11.4</c:v>
                </c:pt>
                <c:pt idx="2309">
                  <c:v>-11.4</c:v>
                </c:pt>
                <c:pt idx="2310">
                  <c:v>-11.4</c:v>
                </c:pt>
                <c:pt idx="2311">
                  <c:v>-11.4</c:v>
                </c:pt>
                <c:pt idx="2312">
                  <c:v>-11.200000000000001</c:v>
                </c:pt>
                <c:pt idx="2313">
                  <c:v>-11.200000000000001</c:v>
                </c:pt>
                <c:pt idx="2314">
                  <c:v>-11.4</c:v>
                </c:pt>
                <c:pt idx="2315">
                  <c:v>-11.4</c:v>
                </c:pt>
                <c:pt idx="2316">
                  <c:v>-11.4</c:v>
                </c:pt>
                <c:pt idx="2317">
                  <c:v>-11.600000000000001</c:v>
                </c:pt>
                <c:pt idx="2318">
                  <c:v>-11.600000000000001</c:v>
                </c:pt>
                <c:pt idx="2319">
                  <c:v>-11.4</c:v>
                </c:pt>
                <c:pt idx="2320">
                  <c:v>-11.4</c:v>
                </c:pt>
                <c:pt idx="2321">
                  <c:v>-11.4</c:v>
                </c:pt>
                <c:pt idx="2322">
                  <c:v>-11.4</c:v>
                </c:pt>
                <c:pt idx="2323">
                  <c:v>-11.200000000000001</c:v>
                </c:pt>
                <c:pt idx="2324">
                  <c:v>-11.4</c:v>
                </c:pt>
                <c:pt idx="2325">
                  <c:v>-11.4</c:v>
                </c:pt>
                <c:pt idx="2326">
                  <c:v>-11.600000000000001</c:v>
                </c:pt>
                <c:pt idx="2327">
                  <c:v>-11.600000000000001</c:v>
                </c:pt>
                <c:pt idx="2328">
                  <c:v>-11.600000000000001</c:v>
                </c:pt>
                <c:pt idx="2329">
                  <c:v>-11.600000000000001</c:v>
                </c:pt>
                <c:pt idx="2330">
                  <c:v>-11.8</c:v>
                </c:pt>
                <c:pt idx="2331">
                  <c:v>-11.600000000000001</c:v>
                </c:pt>
                <c:pt idx="2332">
                  <c:v>-11.4</c:v>
                </c:pt>
                <c:pt idx="2333">
                  <c:v>-11.600000000000001</c:v>
                </c:pt>
                <c:pt idx="2334">
                  <c:v>-11.4</c:v>
                </c:pt>
                <c:pt idx="2335">
                  <c:v>-11.8</c:v>
                </c:pt>
                <c:pt idx="2336">
                  <c:v>-11.600000000000001</c:v>
                </c:pt>
                <c:pt idx="2337">
                  <c:v>-11.4</c:v>
                </c:pt>
                <c:pt idx="2338">
                  <c:v>-11.600000000000001</c:v>
                </c:pt>
                <c:pt idx="2339">
                  <c:v>-11.4</c:v>
                </c:pt>
                <c:pt idx="2340">
                  <c:v>-11.4</c:v>
                </c:pt>
                <c:pt idx="2341">
                  <c:v>-11.600000000000001</c:v>
                </c:pt>
                <c:pt idx="2342">
                  <c:v>-11.4</c:v>
                </c:pt>
                <c:pt idx="2343">
                  <c:v>-11.4</c:v>
                </c:pt>
                <c:pt idx="2344">
                  <c:v>-11.4</c:v>
                </c:pt>
                <c:pt idx="2345">
                  <c:v>-11.8</c:v>
                </c:pt>
                <c:pt idx="2346">
                  <c:v>-11.8</c:v>
                </c:pt>
                <c:pt idx="2347">
                  <c:v>-11.4</c:v>
                </c:pt>
                <c:pt idx="2348">
                  <c:v>-11.600000000000001</c:v>
                </c:pt>
                <c:pt idx="2349">
                  <c:v>-11.4</c:v>
                </c:pt>
                <c:pt idx="2350">
                  <c:v>-11.600000000000001</c:v>
                </c:pt>
                <c:pt idx="2351">
                  <c:v>-11.8</c:v>
                </c:pt>
                <c:pt idx="2352">
                  <c:v>-11.8</c:v>
                </c:pt>
                <c:pt idx="2353">
                  <c:v>-11.4</c:v>
                </c:pt>
                <c:pt idx="2354">
                  <c:v>-11.600000000000001</c:v>
                </c:pt>
                <c:pt idx="2355">
                  <c:v>-11.600000000000001</c:v>
                </c:pt>
                <c:pt idx="2356">
                  <c:v>-11.600000000000001</c:v>
                </c:pt>
                <c:pt idx="2357">
                  <c:v>-11.600000000000001</c:v>
                </c:pt>
                <c:pt idx="2358">
                  <c:v>-11.8</c:v>
                </c:pt>
                <c:pt idx="2359">
                  <c:v>-11.8</c:v>
                </c:pt>
                <c:pt idx="2360">
                  <c:v>-11.600000000000001</c:v>
                </c:pt>
                <c:pt idx="2361">
                  <c:v>-11.600000000000001</c:v>
                </c:pt>
                <c:pt idx="2362">
                  <c:v>-11.600000000000001</c:v>
                </c:pt>
                <c:pt idx="2363">
                  <c:v>-11.600000000000001</c:v>
                </c:pt>
                <c:pt idx="2364">
                  <c:v>-11.600000000000001</c:v>
                </c:pt>
                <c:pt idx="2365">
                  <c:v>-11.600000000000001</c:v>
                </c:pt>
                <c:pt idx="2366">
                  <c:v>-11.600000000000001</c:v>
                </c:pt>
                <c:pt idx="2367">
                  <c:v>-12</c:v>
                </c:pt>
                <c:pt idx="2368">
                  <c:v>-11.8</c:v>
                </c:pt>
                <c:pt idx="2369">
                  <c:v>-12</c:v>
                </c:pt>
                <c:pt idx="2370">
                  <c:v>-11.600000000000001</c:v>
                </c:pt>
                <c:pt idx="2371">
                  <c:v>-11.8</c:v>
                </c:pt>
                <c:pt idx="2372">
                  <c:v>-11.8</c:v>
                </c:pt>
                <c:pt idx="2373">
                  <c:v>-11.8</c:v>
                </c:pt>
                <c:pt idx="2374">
                  <c:v>-11.8</c:v>
                </c:pt>
                <c:pt idx="2375">
                  <c:v>-12</c:v>
                </c:pt>
                <c:pt idx="2376">
                  <c:v>-11.8</c:v>
                </c:pt>
                <c:pt idx="2377">
                  <c:v>-11.600000000000001</c:v>
                </c:pt>
                <c:pt idx="2378">
                  <c:v>-11.600000000000001</c:v>
                </c:pt>
                <c:pt idx="2379">
                  <c:v>-12</c:v>
                </c:pt>
                <c:pt idx="2380">
                  <c:v>-12</c:v>
                </c:pt>
                <c:pt idx="2381">
                  <c:v>-11.8</c:v>
                </c:pt>
                <c:pt idx="2382">
                  <c:v>-12.200000000000001</c:v>
                </c:pt>
                <c:pt idx="2383">
                  <c:v>-12</c:v>
                </c:pt>
                <c:pt idx="2384">
                  <c:v>-11.8</c:v>
                </c:pt>
                <c:pt idx="2385">
                  <c:v>-12.200000000000001</c:v>
                </c:pt>
                <c:pt idx="2386">
                  <c:v>-11.8</c:v>
                </c:pt>
                <c:pt idx="2387">
                  <c:v>-11.8</c:v>
                </c:pt>
                <c:pt idx="2388">
                  <c:v>-11.8</c:v>
                </c:pt>
                <c:pt idx="2389">
                  <c:v>-11.8</c:v>
                </c:pt>
                <c:pt idx="2390">
                  <c:v>-11.8</c:v>
                </c:pt>
                <c:pt idx="2391">
                  <c:v>-11.8</c:v>
                </c:pt>
                <c:pt idx="2392">
                  <c:v>-11.600000000000001</c:v>
                </c:pt>
                <c:pt idx="2393">
                  <c:v>-12.200000000000001</c:v>
                </c:pt>
                <c:pt idx="2394">
                  <c:v>-12.200000000000001</c:v>
                </c:pt>
                <c:pt idx="2395">
                  <c:v>-12.200000000000001</c:v>
                </c:pt>
                <c:pt idx="2396">
                  <c:v>-11.8</c:v>
                </c:pt>
                <c:pt idx="2397">
                  <c:v>-12.200000000000001</c:v>
                </c:pt>
                <c:pt idx="2398">
                  <c:v>-12.200000000000001</c:v>
                </c:pt>
                <c:pt idx="2399">
                  <c:v>-12.200000000000001</c:v>
                </c:pt>
                <c:pt idx="2400">
                  <c:v>-12.200000000000001</c:v>
                </c:pt>
                <c:pt idx="2401">
                  <c:v>-12</c:v>
                </c:pt>
                <c:pt idx="2402">
                  <c:v>-11.8</c:v>
                </c:pt>
                <c:pt idx="2403">
                  <c:v>-12</c:v>
                </c:pt>
                <c:pt idx="2404">
                  <c:v>-11.8</c:v>
                </c:pt>
                <c:pt idx="2405">
                  <c:v>-12</c:v>
                </c:pt>
                <c:pt idx="2406">
                  <c:v>-12.200000000000001</c:v>
                </c:pt>
                <c:pt idx="2407">
                  <c:v>-12.200000000000001</c:v>
                </c:pt>
                <c:pt idx="2408">
                  <c:v>-12</c:v>
                </c:pt>
                <c:pt idx="2409">
                  <c:v>-12</c:v>
                </c:pt>
                <c:pt idx="2410">
                  <c:v>-12</c:v>
                </c:pt>
                <c:pt idx="2411">
                  <c:v>-11.8</c:v>
                </c:pt>
                <c:pt idx="2412">
                  <c:v>-12.200000000000001</c:v>
                </c:pt>
                <c:pt idx="2413">
                  <c:v>-11.8</c:v>
                </c:pt>
                <c:pt idx="2414">
                  <c:v>-12.200000000000001</c:v>
                </c:pt>
                <c:pt idx="2415">
                  <c:v>-12</c:v>
                </c:pt>
                <c:pt idx="2416">
                  <c:v>-12.200000000000001</c:v>
                </c:pt>
                <c:pt idx="2417">
                  <c:v>-12.200000000000001</c:v>
                </c:pt>
                <c:pt idx="2418">
                  <c:v>-12</c:v>
                </c:pt>
                <c:pt idx="2419">
                  <c:v>-12.200000000000001</c:v>
                </c:pt>
                <c:pt idx="2420">
                  <c:v>-12</c:v>
                </c:pt>
                <c:pt idx="2421">
                  <c:v>-12</c:v>
                </c:pt>
                <c:pt idx="2422">
                  <c:v>-12</c:v>
                </c:pt>
                <c:pt idx="2423">
                  <c:v>-12.200000000000001</c:v>
                </c:pt>
                <c:pt idx="2424">
                  <c:v>-12.200000000000001</c:v>
                </c:pt>
                <c:pt idx="2425">
                  <c:v>-12.200000000000001</c:v>
                </c:pt>
                <c:pt idx="2426">
                  <c:v>-12.200000000000001</c:v>
                </c:pt>
                <c:pt idx="2427">
                  <c:v>-12</c:v>
                </c:pt>
                <c:pt idx="2428">
                  <c:v>-12.200000000000001</c:v>
                </c:pt>
                <c:pt idx="2429">
                  <c:v>-12.200000000000001</c:v>
                </c:pt>
                <c:pt idx="2430">
                  <c:v>-12.200000000000001</c:v>
                </c:pt>
                <c:pt idx="2431">
                  <c:v>-12</c:v>
                </c:pt>
                <c:pt idx="2432">
                  <c:v>-12.4</c:v>
                </c:pt>
                <c:pt idx="2433">
                  <c:v>-12.200000000000001</c:v>
                </c:pt>
                <c:pt idx="2434">
                  <c:v>-12.200000000000001</c:v>
                </c:pt>
                <c:pt idx="2435">
                  <c:v>-12.200000000000001</c:v>
                </c:pt>
                <c:pt idx="2436">
                  <c:v>-12.200000000000001</c:v>
                </c:pt>
                <c:pt idx="2437">
                  <c:v>-12</c:v>
                </c:pt>
                <c:pt idx="2438">
                  <c:v>-12.200000000000001</c:v>
                </c:pt>
                <c:pt idx="2439">
                  <c:v>-12</c:v>
                </c:pt>
                <c:pt idx="2440">
                  <c:v>-12.200000000000001</c:v>
                </c:pt>
                <c:pt idx="2441">
                  <c:v>-12.200000000000001</c:v>
                </c:pt>
                <c:pt idx="2442">
                  <c:v>-12.200000000000001</c:v>
                </c:pt>
                <c:pt idx="2443">
                  <c:v>-12.200000000000001</c:v>
                </c:pt>
                <c:pt idx="2444">
                  <c:v>-12.200000000000001</c:v>
                </c:pt>
                <c:pt idx="2445">
                  <c:v>-12.200000000000001</c:v>
                </c:pt>
                <c:pt idx="2446">
                  <c:v>-12</c:v>
                </c:pt>
                <c:pt idx="2447">
                  <c:v>-12</c:v>
                </c:pt>
                <c:pt idx="2448">
                  <c:v>-12.200000000000001</c:v>
                </c:pt>
                <c:pt idx="2449">
                  <c:v>-12.200000000000001</c:v>
                </c:pt>
                <c:pt idx="2450">
                  <c:v>-12.200000000000001</c:v>
                </c:pt>
                <c:pt idx="2451">
                  <c:v>-12.200000000000001</c:v>
                </c:pt>
                <c:pt idx="2452">
                  <c:v>-12.4</c:v>
                </c:pt>
                <c:pt idx="2453">
                  <c:v>-12.200000000000001</c:v>
                </c:pt>
                <c:pt idx="2454">
                  <c:v>-12.4</c:v>
                </c:pt>
                <c:pt idx="2455">
                  <c:v>-12.200000000000001</c:v>
                </c:pt>
                <c:pt idx="2456">
                  <c:v>-12.4</c:v>
                </c:pt>
                <c:pt idx="2457">
                  <c:v>-12.4</c:v>
                </c:pt>
                <c:pt idx="2458">
                  <c:v>-12.4</c:v>
                </c:pt>
                <c:pt idx="2459">
                  <c:v>-12</c:v>
                </c:pt>
                <c:pt idx="2460">
                  <c:v>-12.4</c:v>
                </c:pt>
                <c:pt idx="2461">
                  <c:v>-12</c:v>
                </c:pt>
                <c:pt idx="2462">
                  <c:v>-12.4</c:v>
                </c:pt>
                <c:pt idx="2463">
                  <c:v>-12.4</c:v>
                </c:pt>
                <c:pt idx="2464">
                  <c:v>-12.200000000000001</c:v>
                </c:pt>
                <c:pt idx="2465">
                  <c:v>-12.200000000000001</c:v>
                </c:pt>
                <c:pt idx="2466">
                  <c:v>-12.4</c:v>
                </c:pt>
                <c:pt idx="2467">
                  <c:v>-12.4</c:v>
                </c:pt>
                <c:pt idx="2468">
                  <c:v>-12.4</c:v>
                </c:pt>
                <c:pt idx="2469">
                  <c:v>-12.4</c:v>
                </c:pt>
                <c:pt idx="2470">
                  <c:v>-12.200000000000001</c:v>
                </c:pt>
                <c:pt idx="2471">
                  <c:v>-12.200000000000001</c:v>
                </c:pt>
                <c:pt idx="2472">
                  <c:v>-12.200000000000001</c:v>
                </c:pt>
                <c:pt idx="2473">
                  <c:v>-12.4</c:v>
                </c:pt>
                <c:pt idx="2474">
                  <c:v>-12</c:v>
                </c:pt>
                <c:pt idx="2475">
                  <c:v>-12.200000000000001</c:v>
                </c:pt>
                <c:pt idx="2476">
                  <c:v>-12.4</c:v>
                </c:pt>
                <c:pt idx="2477">
                  <c:v>-12.200000000000001</c:v>
                </c:pt>
                <c:pt idx="2478">
                  <c:v>-12.4</c:v>
                </c:pt>
                <c:pt idx="2479">
                  <c:v>-12.200000000000001</c:v>
                </c:pt>
                <c:pt idx="2480">
                  <c:v>-12.4</c:v>
                </c:pt>
                <c:pt idx="2481">
                  <c:v>-12.600000000000001</c:v>
                </c:pt>
                <c:pt idx="2482">
                  <c:v>-12.200000000000001</c:v>
                </c:pt>
                <c:pt idx="2483">
                  <c:v>-12.200000000000001</c:v>
                </c:pt>
                <c:pt idx="2484">
                  <c:v>-12.4</c:v>
                </c:pt>
                <c:pt idx="2485">
                  <c:v>-12.4</c:v>
                </c:pt>
                <c:pt idx="2486">
                  <c:v>-12.200000000000001</c:v>
                </c:pt>
                <c:pt idx="2487">
                  <c:v>-12.200000000000001</c:v>
                </c:pt>
                <c:pt idx="2488">
                  <c:v>-12.200000000000001</c:v>
                </c:pt>
                <c:pt idx="2489">
                  <c:v>-12.200000000000001</c:v>
                </c:pt>
                <c:pt idx="2490">
                  <c:v>-12.4</c:v>
                </c:pt>
                <c:pt idx="2491">
                  <c:v>-12.4</c:v>
                </c:pt>
                <c:pt idx="2492">
                  <c:v>-12.200000000000001</c:v>
                </c:pt>
                <c:pt idx="2493">
                  <c:v>-12</c:v>
                </c:pt>
                <c:pt idx="2494">
                  <c:v>-12.600000000000001</c:v>
                </c:pt>
                <c:pt idx="2495">
                  <c:v>-12.200000000000001</c:v>
                </c:pt>
                <c:pt idx="2496">
                  <c:v>-12.4</c:v>
                </c:pt>
                <c:pt idx="2497">
                  <c:v>-12.200000000000001</c:v>
                </c:pt>
                <c:pt idx="2498">
                  <c:v>-12.4</c:v>
                </c:pt>
              </c:numCache>
            </c:numRef>
          </c:val>
        </c:ser>
        <c:ser>
          <c:idx val="1"/>
          <c:order val="1"/>
          <c:tx>
            <c:strRef>
              <c:f>Foglio5!$Q$1</c:f>
              <c:strCache>
                <c:ptCount val="1"/>
                <c:pt idx="0">
                  <c:v>CH2 (Volts)</c:v>
                </c:pt>
              </c:strCache>
            </c:strRef>
          </c:tx>
          <c:cat>
            <c:numRef>
              <c:f>Foglio5!$O$2:$O$2500</c:f>
              <c:numCache>
                <c:formatCode>##.00######</c:formatCode>
                <c:ptCount val="2499"/>
                <c:pt idx="0">
                  <c:v>-1.25E-4</c:v>
                </c:pt>
                <c:pt idx="1">
                  <c:v>-1.249E-4</c:v>
                </c:pt>
                <c:pt idx="2">
                  <c:v>-1.248E-4</c:v>
                </c:pt>
                <c:pt idx="3">
                  <c:v>-1.247E-4</c:v>
                </c:pt>
                <c:pt idx="4">
                  <c:v>-1.2459999999999999E-4</c:v>
                </c:pt>
                <c:pt idx="5">
                  <c:v>-1.2449999999999999E-4</c:v>
                </c:pt>
                <c:pt idx="6">
                  <c:v>-1.2439999999999999E-4</c:v>
                </c:pt>
                <c:pt idx="7">
                  <c:v>-1.2429999999999999E-4</c:v>
                </c:pt>
                <c:pt idx="8">
                  <c:v>-1.2419999999999998E-4</c:v>
                </c:pt>
                <c:pt idx="9">
                  <c:v>-1.2410000000000001E-4</c:v>
                </c:pt>
                <c:pt idx="10">
                  <c:v>-1.2400000000000001E-4</c:v>
                </c:pt>
                <c:pt idx="11">
                  <c:v>-1.239E-4</c:v>
                </c:pt>
                <c:pt idx="12">
                  <c:v>-1.238E-4</c:v>
                </c:pt>
                <c:pt idx="13">
                  <c:v>-1.237E-4</c:v>
                </c:pt>
                <c:pt idx="14">
                  <c:v>-1.236E-4</c:v>
                </c:pt>
                <c:pt idx="15">
                  <c:v>-1.2349999999999999E-4</c:v>
                </c:pt>
                <c:pt idx="16">
                  <c:v>-1.2339999999999999E-4</c:v>
                </c:pt>
                <c:pt idx="17">
                  <c:v>-1.2329999999999999E-4</c:v>
                </c:pt>
                <c:pt idx="18">
                  <c:v>-1.2319999999999999E-4</c:v>
                </c:pt>
                <c:pt idx="19">
                  <c:v>-1.2309999999999998E-4</c:v>
                </c:pt>
                <c:pt idx="20">
                  <c:v>-1.2299999999999998E-4</c:v>
                </c:pt>
                <c:pt idx="21">
                  <c:v>-1.2290000000000001E-4</c:v>
                </c:pt>
                <c:pt idx="22">
                  <c:v>-1.228E-4</c:v>
                </c:pt>
                <c:pt idx="23">
                  <c:v>-1.227E-4</c:v>
                </c:pt>
                <c:pt idx="24">
                  <c:v>-1.226E-4</c:v>
                </c:pt>
                <c:pt idx="25">
                  <c:v>-1.225E-4</c:v>
                </c:pt>
                <c:pt idx="26">
                  <c:v>-1.2239999999999999E-4</c:v>
                </c:pt>
                <c:pt idx="27">
                  <c:v>-1.2229999999999999E-4</c:v>
                </c:pt>
                <c:pt idx="28">
                  <c:v>-1.2219999999999999E-4</c:v>
                </c:pt>
                <c:pt idx="29">
                  <c:v>-1.2209999999999999E-4</c:v>
                </c:pt>
                <c:pt idx="30">
                  <c:v>-1.22E-4</c:v>
                </c:pt>
                <c:pt idx="31">
                  <c:v>-1.219E-4</c:v>
                </c:pt>
                <c:pt idx="32">
                  <c:v>-1.2179999999999999E-4</c:v>
                </c:pt>
                <c:pt idx="33">
                  <c:v>-1.2169999999999999E-4</c:v>
                </c:pt>
                <c:pt idx="34">
                  <c:v>-1.216E-4</c:v>
                </c:pt>
                <c:pt idx="35">
                  <c:v>-1.215E-4</c:v>
                </c:pt>
                <c:pt idx="36">
                  <c:v>-1.214E-4</c:v>
                </c:pt>
                <c:pt idx="37">
                  <c:v>-1.2129999999999999E-4</c:v>
                </c:pt>
                <c:pt idx="38">
                  <c:v>-1.2119999999999999E-4</c:v>
                </c:pt>
                <c:pt idx="39">
                  <c:v>-1.2109999999999999E-4</c:v>
                </c:pt>
                <c:pt idx="40">
                  <c:v>-1.21E-4</c:v>
                </c:pt>
                <c:pt idx="41">
                  <c:v>-1.209E-4</c:v>
                </c:pt>
                <c:pt idx="42">
                  <c:v>-1.208E-4</c:v>
                </c:pt>
                <c:pt idx="43">
                  <c:v>-1.2069999999999999E-4</c:v>
                </c:pt>
                <c:pt idx="44">
                  <c:v>-1.2059999999999999E-4</c:v>
                </c:pt>
                <c:pt idx="45">
                  <c:v>-1.2049999999999999E-4</c:v>
                </c:pt>
                <c:pt idx="46">
                  <c:v>-1.204E-4</c:v>
                </c:pt>
                <c:pt idx="47">
                  <c:v>-1.203E-4</c:v>
                </c:pt>
                <c:pt idx="48">
                  <c:v>-1.2019999999999999E-4</c:v>
                </c:pt>
                <c:pt idx="49">
                  <c:v>-1.2009999999999999E-4</c:v>
                </c:pt>
                <c:pt idx="50">
                  <c:v>-1.1999999999999999E-4</c:v>
                </c:pt>
                <c:pt idx="51">
                  <c:v>-1.199E-4</c:v>
                </c:pt>
                <c:pt idx="52">
                  <c:v>-1.198E-4</c:v>
                </c:pt>
                <c:pt idx="53">
                  <c:v>-1.197E-4</c:v>
                </c:pt>
                <c:pt idx="54">
                  <c:v>-1.1959999999999999E-4</c:v>
                </c:pt>
                <c:pt idx="55">
                  <c:v>-1.1949999999999999E-4</c:v>
                </c:pt>
                <c:pt idx="56">
                  <c:v>-1.1939999999999999E-4</c:v>
                </c:pt>
                <c:pt idx="57">
                  <c:v>-1.193E-4</c:v>
                </c:pt>
                <c:pt idx="58">
                  <c:v>-1.192E-4</c:v>
                </c:pt>
                <c:pt idx="59">
                  <c:v>-1.1909999999999999E-4</c:v>
                </c:pt>
                <c:pt idx="60">
                  <c:v>-1.1899999999999999E-4</c:v>
                </c:pt>
                <c:pt idx="61">
                  <c:v>-1.1889999999999999E-4</c:v>
                </c:pt>
                <c:pt idx="62">
                  <c:v>-1.188E-4</c:v>
                </c:pt>
                <c:pt idx="63">
                  <c:v>-1.187E-4</c:v>
                </c:pt>
                <c:pt idx="64">
                  <c:v>-1.186E-4</c:v>
                </c:pt>
                <c:pt idx="65">
                  <c:v>-1.1849999999999999E-4</c:v>
                </c:pt>
                <c:pt idx="66">
                  <c:v>-1.1839999999999999E-4</c:v>
                </c:pt>
                <c:pt idx="67">
                  <c:v>-1.1829999999999999E-4</c:v>
                </c:pt>
                <c:pt idx="68">
                  <c:v>-1.182E-4</c:v>
                </c:pt>
                <c:pt idx="69">
                  <c:v>-1.181E-4</c:v>
                </c:pt>
                <c:pt idx="70">
                  <c:v>-1.18E-4</c:v>
                </c:pt>
                <c:pt idx="71">
                  <c:v>-1.1789999999999999E-4</c:v>
                </c:pt>
                <c:pt idx="72">
                  <c:v>-1.1779999999999999E-4</c:v>
                </c:pt>
                <c:pt idx="73">
                  <c:v>-1.177E-4</c:v>
                </c:pt>
                <c:pt idx="74">
                  <c:v>-1.176E-4</c:v>
                </c:pt>
                <c:pt idx="75">
                  <c:v>-1.175E-4</c:v>
                </c:pt>
                <c:pt idx="76">
                  <c:v>-1.1739999999999999E-4</c:v>
                </c:pt>
                <c:pt idx="77">
                  <c:v>-1.1729999999999999E-4</c:v>
                </c:pt>
                <c:pt idx="78">
                  <c:v>-1.1719999999999999E-4</c:v>
                </c:pt>
                <c:pt idx="79">
                  <c:v>-1.171E-4</c:v>
                </c:pt>
                <c:pt idx="80">
                  <c:v>-1.17E-4</c:v>
                </c:pt>
                <c:pt idx="81">
                  <c:v>-1.169E-4</c:v>
                </c:pt>
                <c:pt idx="82">
                  <c:v>-1.1679999999999999E-4</c:v>
                </c:pt>
                <c:pt idx="83">
                  <c:v>-1.1669999999999999E-4</c:v>
                </c:pt>
                <c:pt idx="84">
                  <c:v>-1.1659999999999999E-4</c:v>
                </c:pt>
                <c:pt idx="85">
                  <c:v>-1.165E-4</c:v>
                </c:pt>
                <c:pt idx="86">
                  <c:v>-1.164E-4</c:v>
                </c:pt>
                <c:pt idx="87">
                  <c:v>-1.1629999999999999E-4</c:v>
                </c:pt>
                <c:pt idx="88">
                  <c:v>-1.1619999999999999E-4</c:v>
                </c:pt>
                <c:pt idx="89">
                  <c:v>-1.1609999999999999E-4</c:v>
                </c:pt>
                <c:pt idx="90">
                  <c:v>-1.16E-4</c:v>
                </c:pt>
                <c:pt idx="91">
                  <c:v>-1.159E-4</c:v>
                </c:pt>
                <c:pt idx="92">
                  <c:v>-1.158E-4</c:v>
                </c:pt>
                <c:pt idx="93">
                  <c:v>-1.1569999999999999E-4</c:v>
                </c:pt>
                <c:pt idx="94">
                  <c:v>-1.1559999999999999E-4</c:v>
                </c:pt>
                <c:pt idx="95">
                  <c:v>-1.1549999999999999E-4</c:v>
                </c:pt>
                <c:pt idx="96">
                  <c:v>-1.154E-4</c:v>
                </c:pt>
                <c:pt idx="97">
                  <c:v>-1.153E-4</c:v>
                </c:pt>
                <c:pt idx="98">
                  <c:v>-1.1519999999999999E-4</c:v>
                </c:pt>
                <c:pt idx="99">
                  <c:v>-1.1509999999999999E-4</c:v>
                </c:pt>
                <c:pt idx="100">
                  <c:v>-1.1499999999999999E-4</c:v>
                </c:pt>
                <c:pt idx="101">
                  <c:v>-1.149E-4</c:v>
                </c:pt>
                <c:pt idx="102">
                  <c:v>-1.148E-4</c:v>
                </c:pt>
                <c:pt idx="103">
                  <c:v>-1.147E-4</c:v>
                </c:pt>
                <c:pt idx="104">
                  <c:v>-1.1459999999999999E-4</c:v>
                </c:pt>
                <c:pt idx="105">
                  <c:v>-1.1449999999999999E-4</c:v>
                </c:pt>
                <c:pt idx="106">
                  <c:v>-1.1439999999999999E-4</c:v>
                </c:pt>
                <c:pt idx="107">
                  <c:v>-1.143E-4</c:v>
                </c:pt>
                <c:pt idx="108">
                  <c:v>-1.142E-4</c:v>
                </c:pt>
                <c:pt idx="109">
                  <c:v>-1.141E-4</c:v>
                </c:pt>
                <c:pt idx="110">
                  <c:v>-1.1399999999999999E-4</c:v>
                </c:pt>
                <c:pt idx="111">
                  <c:v>-1.1389999999999999E-4</c:v>
                </c:pt>
                <c:pt idx="112">
                  <c:v>-1.138E-4</c:v>
                </c:pt>
                <c:pt idx="113">
                  <c:v>-1.137E-4</c:v>
                </c:pt>
                <c:pt idx="114">
                  <c:v>-1.136E-4</c:v>
                </c:pt>
                <c:pt idx="115">
                  <c:v>-1.1349999999999999E-4</c:v>
                </c:pt>
                <c:pt idx="116">
                  <c:v>-1.1339999999999999E-4</c:v>
                </c:pt>
                <c:pt idx="117">
                  <c:v>-1.1329999999999999E-4</c:v>
                </c:pt>
                <c:pt idx="118">
                  <c:v>-1.132E-4</c:v>
                </c:pt>
                <c:pt idx="119">
                  <c:v>-1.131E-4</c:v>
                </c:pt>
                <c:pt idx="120">
                  <c:v>-1.13E-4</c:v>
                </c:pt>
                <c:pt idx="121">
                  <c:v>-1.1289999999999999E-4</c:v>
                </c:pt>
                <c:pt idx="122">
                  <c:v>-1.1279999999999999E-4</c:v>
                </c:pt>
                <c:pt idx="123">
                  <c:v>-1.1269999999999999E-4</c:v>
                </c:pt>
                <c:pt idx="124">
                  <c:v>-1.126E-4</c:v>
                </c:pt>
                <c:pt idx="125">
                  <c:v>-1.125E-4</c:v>
                </c:pt>
                <c:pt idx="126">
                  <c:v>-1.1239999999999999E-4</c:v>
                </c:pt>
                <c:pt idx="127">
                  <c:v>-1.1229999999999999E-4</c:v>
                </c:pt>
                <c:pt idx="128">
                  <c:v>-1.1219999999999999E-4</c:v>
                </c:pt>
                <c:pt idx="129">
                  <c:v>-1.121E-4</c:v>
                </c:pt>
                <c:pt idx="130">
                  <c:v>-1.12E-4</c:v>
                </c:pt>
                <c:pt idx="131">
                  <c:v>-1.119E-4</c:v>
                </c:pt>
                <c:pt idx="132">
                  <c:v>-1.1179999999999999E-4</c:v>
                </c:pt>
                <c:pt idx="133">
                  <c:v>-1.1169999999999999E-4</c:v>
                </c:pt>
                <c:pt idx="134">
                  <c:v>-1.1159999999999999E-4</c:v>
                </c:pt>
                <c:pt idx="135">
                  <c:v>-1.115E-4</c:v>
                </c:pt>
                <c:pt idx="136">
                  <c:v>-1.114E-4</c:v>
                </c:pt>
                <c:pt idx="137">
                  <c:v>-1.1129999999999999E-4</c:v>
                </c:pt>
                <c:pt idx="138">
                  <c:v>-1.1119999999999999E-4</c:v>
                </c:pt>
                <c:pt idx="139">
                  <c:v>-1.1109999999999999E-4</c:v>
                </c:pt>
                <c:pt idx="140">
                  <c:v>-1.11E-4</c:v>
                </c:pt>
                <c:pt idx="141">
                  <c:v>-1.109E-4</c:v>
                </c:pt>
                <c:pt idx="142">
                  <c:v>-1.108E-4</c:v>
                </c:pt>
                <c:pt idx="143">
                  <c:v>-1.1069999999999999E-4</c:v>
                </c:pt>
                <c:pt idx="144">
                  <c:v>-1.1059999999999999E-4</c:v>
                </c:pt>
                <c:pt idx="145">
                  <c:v>-1.1049999999999999E-4</c:v>
                </c:pt>
                <c:pt idx="146">
                  <c:v>-1.104E-4</c:v>
                </c:pt>
                <c:pt idx="147">
                  <c:v>-1.103E-4</c:v>
                </c:pt>
                <c:pt idx="148">
                  <c:v>-1.102E-4</c:v>
                </c:pt>
                <c:pt idx="149">
                  <c:v>-1.1009999999999999E-4</c:v>
                </c:pt>
                <c:pt idx="150">
                  <c:v>-1.0999999999999999E-4</c:v>
                </c:pt>
                <c:pt idx="151">
                  <c:v>-1.099E-4</c:v>
                </c:pt>
                <c:pt idx="152">
                  <c:v>-1.098E-4</c:v>
                </c:pt>
                <c:pt idx="153">
                  <c:v>-1.097E-4</c:v>
                </c:pt>
                <c:pt idx="154">
                  <c:v>-1.0959999999999999E-4</c:v>
                </c:pt>
                <c:pt idx="155">
                  <c:v>-1.0949999999999999E-4</c:v>
                </c:pt>
                <c:pt idx="156">
                  <c:v>-1.0939999999999999E-4</c:v>
                </c:pt>
                <c:pt idx="157">
                  <c:v>-1.093E-4</c:v>
                </c:pt>
                <c:pt idx="158">
                  <c:v>-1.092E-4</c:v>
                </c:pt>
                <c:pt idx="159">
                  <c:v>-1.091E-4</c:v>
                </c:pt>
                <c:pt idx="160">
                  <c:v>-1.0899999999999999E-4</c:v>
                </c:pt>
                <c:pt idx="161">
                  <c:v>-1.0889999999999999E-4</c:v>
                </c:pt>
                <c:pt idx="162">
                  <c:v>-1.0879999999999999E-4</c:v>
                </c:pt>
                <c:pt idx="163">
                  <c:v>-1.087E-4</c:v>
                </c:pt>
                <c:pt idx="164">
                  <c:v>-1.086E-4</c:v>
                </c:pt>
                <c:pt idx="165">
                  <c:v>-1.0849999999999999E-4</c:v>
                </c:pt>
                <c:pt idx="166">
                  <c:v>-1.0839999999999999E-4</c:v>
                </c:pt>
                <c:pt idx="167">
                  <c:v>-1.0829999999999999E-4</c:v>
                </c:pt>
                <c:pt idx="168">
                  <c:v>-1.082E-4</c:v>
                </c:pt>
                <c:pt idx="169">
                  <c:v>-1.081E-4</c:v>
                </c:pt>
                <c:pt idx="170">
                  <c:v>-1.08E-4</c:v>
                </c:pt>
                <c:pt idx="171">
                  <c:v>-1.0789999999999999E-4</c:v>
                </c:pt>
                <c:pt idx="172">
                  <c:v>-1.0779999999999999E-4</c:v>
                </c:pt>
                <c:pt idx="173">
                  <c:v>-1.0769999999999999E-4</c:v>
                </c:pt>
                <c:pt idx="174">
                  <c:v>-1.076E-4</c:v>
                </c:pt>
                <c:pt idx="175">
                  <c:v>-1.075E-4</c:v>
                </c:pt>
                <c:pt idx="176">
                  <c:v>-1.0739999999999999E-4</c:v>
                </c:pt>
                <c:pt idx="177">
                  <c:v>-1.0729999999999999E-4</c:v>
                </c:pt>
                <c:pt idx="178">
                  <c:v>-1.0719999999999999E-4</c:v>
                </c:pt>
                <c:pt idx="179">
                  <c:v>-1.071E-4</c:v>
                </c:pt>
                <c:pt idx="180">
                  <c:v>-1.07E-4</c:v>
                </c:pt>
                <c:pt idx="181">
                  <c:v>-1.069E-4</c:v>
                </c:pt>
                <c:pt idx="182">
                  <c:v>-1.0679999999999999E-4</c:v>
                </c:pt>
                <c:pt idx="183">
                  <c:v>-1.0669999999999999E-4</c:v>
                </c:pt>
                <c:pt idx="184">
                  <c:v>-1.0659999999999999E-4</c:v>
                </c:pt>
                <c:pt idx="185">
                  <c:v>-1.065E-4</c:v>
                </c:pt>
                <c:pt idx="186">
                  <c:v>-1.064E-4</c:v>
                </c:pt>
                <c:pt idx="187">
                  <c:v>-1.063E-4</c:v>
                </c:pt>
                <c:pt idx="188">
                  <c:v>-1.0619999999999999E-4</c:v>
                </c:pt>
                <c:pt idx="189">
                  <c:v>-1.0609999999999999E-4</c:v>
                </c:pt>
                <c:pt idx="190">
                  <c:v>-1.06E-4</c:v>
                </c:pt>
                <c:pt idx="191">
                  <c:v>-1.059E-4</c:v>
                </c:pt>
                <c:pt idx="192">
                  <c:v>-1.058E-4</c:v>
                </c:pt>
                <c:pt idx="193">
                  <c:v>-1.0569999999999999E-4</c:v>
                </c:pt>
                <c:pt idx="194">
                  <c:v>-1.0559999999999999E-4</c:v>
                </c:pt>
                <c:pt idx="195">
                  <c:v>-1.0549999999999999E-4</c:v>
                </c:pt>
                <c:pt idx="196">
                  <c:v>-1.054E-4</c:v>
                </c:pt>
                <c:pt idx="197">
                  <c:v>-1.053E-4</c:v>
                </c:pt>
                <c:pt idx="198">
                  <c:v>-1.052E-4</c:v>
                </c:pt>
                <c:pt idx="199">
                  <c:v>-1.0509999999999999E-4</c:v>
                </c:pt>
                <c:pt idx="200">
                  <c:v>-1.0499999999999999E-4</c:v>
                </c:pt>
                <c:pt idx="201">
                  <c:v>-1.049E-4</c:v>
                </c:pt>
                <c:pt idx="202">
                  <c:v>-1.048E-4</c:v>
                </c:pt>
                <c:pt idx="203">
                  <c:v>-1.047E-4</c:v>
                </c:pt>
                <c:pt idx="204">
                  <c:v>-1.0459999999999999E-4</c:v>
                </c:pt>
                <c:pt idx="205">
                  <c:v>-1.0449999999999999E-4</c:v>
                </c:pt>
                <c:pt idx="206">
                  <c:v>-1.0439999999999999E-4</c:v>
                </c:pt>
                <c:pt idx="207">
                  <c:v>-1.043E-4</c:v>
                </c:pt>
                <c:pt idx="208">
                  <c:v>-1.042E-4</c:v>
                </c:pt>
                <c:pt idx="209">
                  <c:v>-1.041E-4</c:v>
                </c:pt>
                <c:pt idx="210">
                  <c:v>-1.0399999999999999E-4</c:v>
                </c:pt>
                <c:pt idx="211">
                  <c:v>-1.0389999999999999E-4</c:v>
                </c:pt>
                <c:pt idx="212">
                  <c:v>-1.0379999999999999E-4</c:v>
                </c:pt>
                <c:pt idx="213">
                  <c:v>-1.037E-4</c:v>
                </c:pt>
                <c:pt idx="214">
                  <c:v>-1.036E-4</c:v>
                </c:pt>
                <c:pt idx="215">
                  <c:v>-1.0349999999999999E-4</c:v>
                </c:pt>
                <c:pt idx="216">
                  <c:v>-1.0339999999999999E-4</c:v>
                </c:pt>
                <c:pt idx="217">
                  <c:v>-1.0329999999999999E-4</c:v>
                </c:pt>
                <c:pt idx="218">
                  <c:v>-1.032E-4</c:v>
                </c:pt>
                <c:pt idx="219">
                  <c:v>-1.031E-4</c:v>
                </c:pt>
                <c:pt idx="220">
                  <c:v>-1.03E-4</c:v>
                </c:pt>
                <c:pt idx="221">
                  <c:v>-1.0289999999999999E-4</c:v>
                </c:pt>
                <c:pt idx="222">
                  <c:v>-1.0279999999999999E-4</c:v>
                </c:pt>
                <c:pt idx="223">
                  <c:v>-1.0269999999999999E-4</c:v>
                </c:pt>
                <c:pt idx="224">
                  <c:v>-1.026E-4</c:v>
                </c:pt>
                <c:pt idx="225">
                  <c:v>-1.025E-4</c:v>
                </c:pt>
                <c:pt idx="226">
                  <c:v>-1.024E-4</c:v>
                </c:pt>
                <c:pt idx="227">
                  <c:v>-1.0229999999999999E-4</c:v>
                </c:pt>
                <c:pt idx="228">
                  <c:v>-1.0219999999999999E-4</c:v>
                </c:pt>
                <c:pt idx="229">
                  <c:v>-1.021E-4</c:v>
                </c:pt>
                <c:pt idx="230">
                  <c:v>-1.02E-4</c:v>
                </c:pt>
                <c:pt idx="231">
                  <c:v>-1.019E-4</c:v>
                </c:pt>
                <c:pt idx="232">
                  <c:v>-1.0179999999999999E-4</c:v>
                </c:pt>
                <c:pt idx="233">
                  <c:v>-1.0169999999999999E-4</c:v>
                </c:pt>
                <c:pt idx="234">
                  <c:v>-1.0159999999999999E-4</c:v>
                </c:pt>
                <c:pt idx="235">
                  <c:v>-1.015E-4</c:v>
                </c:pt>
                <c:pt idx="236">
                  <c:v>-1.014E-4</c:v>
                </c:pt>
                <c:pt idx="237">
                  <c:v>-1.013E-4</c:v>
                </c:pt>
                <c:pt idx="238">
                  <c:v>-1.0119999999999999E-4</c:v>
                </c:pt>
                <c:pt idx="239">
                  <c:v>-1.0109999999999999E-4</c:v>
                </c:pt>
                <c:pt idx="240">
                  <c:v>-1.01E-4</c:v>
                </c:pt>
                <c:pt idx="241">
                  <c:v>-1.009E-4</c:v>
                </c:pt>
                <c:pt idx="242">
                  <c:v>-1.008E-4</c:v>
                </c:pt>
                <c:pt idx="243">
                  <c:v>-1.0069999999999999E-4</c:v>
                </c:pt>
                <c:pt idx="244">
                  <c:v>-1.0059999999999999E-4</c:v>
                </c:pt>
                <c:pt idx="245">
                  <c:v>-1.0049999999999999E-4</c:v>
                </c:pt>
                <c:pt idx="246">
                  <c:v>-1.004E-4</c:v>
                </c:pt>
                <c:pt idx="247">
                  <c:v>-1.003E-4</c:v>
                </c:pt>
                <c:pt idx="248">
                  <c:v>-1.002E-4</c:v>
                </c:pt>
                <c:pt idx="249">
                  <c:v>-1.0009999999999999E-4</c:v>
                </c:pt>
                <c:pt idx="250">
                  <c:v>-9.9999999999999991E-5</c:v>
                </c:pt>
                <c:pt idx="251">
                  <c:v>-9.9899999999999989E-5</c:v>
                </c:pt>
                <c:pt idx="252">
                  <c:v>-9.98E-5</c:v>
                </c:pt>
                <c:pt idx="253">
                  <c:v>-9.9699999999999998E-5</c:v>
                </c:pt>
                <c:pt idx="254">
                  <c:v>-9.9599999999999995E-5</c:v>
                </c:pt>
                <c:pt idx="255">
                  <c:v>-9.9499999999999993E-5</c:v>
                </c:pt>
                <c:pt idx="256">
                  <c:v>-9.939999999999999E-5</c:v>
                </c:pt>
                <c:pt idx="257">
                  <c:v>-9.9300000000000001E-5</c:v>
                </c:pt>
                <c:pt idx="258">
                  <c:v>-9.9199999999999999E-5</c:v>
                </c:pt>
                <c:pt idx="259">
                  <c:v>-9.9099999999999996E-5</c:v>
                </c:pt>
                <c:pt idx="260">
                  <c:v>-9.8999999999999994E-5</c:v>
                </c:pt>
                <c:pt idx="261">
                  <c:v>-9.8899999999999992E-5</c:v>
                </c:pt>
                <c:pt idx="262">
                  <c:v>-9.8799999999999989E-5</c:v>
                </c:pt>
                <c:pt idx="263">
                  <c:v>-9.87E-5</c:v>
                </c:pt>
                <c:pt idx="264">
                  <c:v>-9.8599999999999998E-5</c:v>
                </c:pt>
                <c:pt idx="265">
                  <c:v>-9.8499999999999995E-5</c:v>
                </c:pt>
                <c:pt idx="266">
                  <c:v>-9.8399999999999993E-5</c:v>
                </c:pt>
                <c:pt idx="267">
                  <c:v>-9.8299999999999991E-5</c:v>
                </c:pt>
                <c:pt idx="268">
                  <c:v>-9.8200000000000002E-5</c:v>
                </c:pt>
                <c:pt idx="269">
                  <c:v>-9.8099999999999999E-5</c:v>
                </c:pt>
                <c:pt idx="270">
                  <c:v>-9.7999999999999997E-5</c:v>
                </c:pt>
                <c:pt idx="271">
                  <c:v>-9.7899999999999994E-5</c:v>
                </c:pt>
                <c:pt idx="272">
                  <c:v>-9.7799999999999992E-5</c:v>
                </c:pt>
                <c:pt idx="273">
                  <c:v>-9.769999999999999E-5</c:v>
                </c:pt>
                <c:pt idx="274">
                  <c:v>-9.7600000000000001E-5</c:v>
                </c:pt>
                <c:pt idx="275">
                  <c:v>-9.7499999999999998E-5</c:v>
                </c:pt>
                <c:pt idx="276">
                  <c:v>-9.7399999999999996E-5</c:v>
                </c:pt>
                <c:pt idx="277">
                  <c:v>-9.7299999999999993E-5</c:v>
                </c:pt>
                <c:pt idx="278">
                  <c:v>-9.7199999999999991E-5</c:v>
                </c:pt>
                <c:pt idx="279">
                  <c:v>-9.7100000000000002E-5</c:v>
                </c:pt>
                <c:pt idx="280">
                  <c:v>-9.7E-5</c:v>
                </c:pt>
                <c:pt idx="281">
                  <c:v>-9.6899999999999997E-5</c:v>
                </c:pt>
                <c:pt idx="282">
                  <c:v>-9.6799999999999995E-5</c:v>
                </c:pt>
                <c:pt idx="283">
                  <c:v>-9.6699999999999992E-5</c:v>
                </c:pt>
                <c:pt idx="284">
                  <c:v>-9.659999999999999E-5</c:v>
                </c:pt>
                <c:pt idx="285">
                  <c:v>-9.6500000000000001E-5</c:v>
                </c:pt>
                <c:pt idx="286">
                  <c:v>-9.6399999999999999E-5</c:v>
                </c:pt>
                <c:pt idx="287">
                  <c:v>-9.6299999999999996E-5</c:v>
                </c:pt>
                <c:pt idx="288">
                  <c:v>-9.6199999999999994E-5</c:v>
                </c:pt>
                <c:pt idx="289">
                  <c:v>-9.6099999999999991E-5</c:v>
                </c:pt>
                <c:pt idx="290">
                  <c:v>-9.6000000000000002E-5</c:v>
                </c:pt>
                <c:pt idx="291">
                  <c:v>-9.59E-5</c:v>
                </c:pt>
                <c:pt idx="292">
                  <c:v>-9.5799999999999998E-5</c:v>
                </c:pt>
                <c:pt idx="293">
                  <c:v>-9.5699999999999995E-5</c:v>
                </c:pt>
                <c:pt idx="294">
                  <c:v>-9.5599999999999993E-5</c:v>
                </c:pt>
                <c:pt idx="295">
                  <c:v>-9.549999999999999E-5</c:v>
                </c:pt>
                <c:pt idx="296">
                  <c:v>-9.5400000000000001E-5</c:v>
                </c:pt>
                <c:pt idx="297">
                  <c:v>-9.5299999999999999E-5</c:v>
                </c:pt>
                <c:pt idx="298">
                  <c:v>-9.5199999999999997E-5</c:v>
                </c:pt>
                <c:pt idx="299">
                  <c:v>-9.5099999999999994E-5</c:v>
                </c:pt>
                <c:pt idx="300">
                  <c:v>-9.4999999999999992E-5</c:v>
                </c:pt>
                <c:pt idx="301">
                  <c:v>-9.4899999999999989E-5</c:v>
                </c:pt>
                <c:pt idx="302">
                  <c:v>-9.48E-5</c:v>
                </c:pt>
                <c:pt idx="303">
                  <c:v>-9.4699999999999998E-5</c:v>
                </c:pt>
                <c:pt idx="304">
                  <c:v>-9.4599999999999996E-5</c:v>
                </c:pt>
                <c:pt idx="305">
                  <c:v>-9.4499999999999993E-5</c:v>
                </c:pt>
                <c:pt idx="306">
                  <c:v>-9.4399999999999991E-5</c:v>
                </c:pt>
                <c:pt idx="307">
                  <c:v>-9.4300000000000002E-5</c:v>
                </c:pt>
                <c:pt idx="308">
                  <c:v>-9.4199999999999999E-5</c:v>
                </c:pt>
                <c:pt idx="309">
                  <c:v>-9.4099999999999997E-5</c:v>
                </c:pt>
                <c:pt idx="310">
                  <c:v>-9.3999999999999994E-5</c:v>
                </c:pt>
                <c:pt idx="311">
                  <c:v>-9.3899999999999992E-5</c:v>
                </c:pt>
                <c:pt idx="312">
                  <c:v>-9.379999999999999E-5</c:v>
                </c:pt>
                <c:pt idx="313">
                  <c:v>-9.3700000000000001E-5</c:v>
                </c:pt>
                <c:pt idx="314">
                  <c:v>-9.3599999999999998E-5</c:v>
                </c:pt>
                <c:pt idx="315">
                  <c:v>-9.3499999999999996E-5</c:v>
                </c:pt>
                <c:pt idx="316">
                  <c:v>-9.3399999999999993E-5</c:v>
                </c:pt>
                <c:pt idx="317">
                  <c:v>-9.3299999999999991E-5</c:v>
                </c:pt>
                <c:pt idx="318">
                  <c:v>-9.3200000000000002E-5</c:v>
                </c:pt>
                <c:pt idx="319">
                  <c:v>-9.31E-5</c:v>
                </c:pt>
                <c:pt idx="320">
                  <c:v>-9.2999999999999997E-5</c:v>
                </c:pt>
                <c:pt idx="321">
                  <c:v>-9.2899999999999995E-5</c:v>
                </c:pt>
                <c:pt idx="322">
                  <c:v>-9.2799999999999992E-5</c:v>
                </c:pt>
                <c:pt idx="323">
                  <c:v>-9.269999999999999E-5</c:v>
                </c:pt>
                <c:pt idx="324">
                  <c:v>-9.2600000000000001E-5</c:v>
                </c:pt>
                <c:pt idx="325">
                  <c:v>-9.2499999999999999E-5</c:v>
                </c:pt>
                <c:pt idx="326">
                  <c:v>-9.2399999999999996E-5</c:v>
                </c:pt>
                <c:pt idx="327">
                  <c:v>-9.2299999999999994E-5</c:v>
                </c:pt>
                <c:pt idx="328">
                  <c:v>-9.2199999999999991E-5</c:v>
                </c:pt>
                <c:pt idx="329">
                  <c:v>-9.2100000000000003E-5</c:v>
                </c:pt>
                <c:pt idx="330">
                  <c:v>-9.2E-5</c:v>
                </c:pt>
                <c:pt idx="331">
                  <c:v>-9.1899999999999998E-5</c:v>
                </c:pt>
                <c:pt idx="332">
                  <c:v>-9.1799999999999995E-5</c:v>
                </c:pt>
                <c:pt idx="333">
                  <c:v>-9.1699999999999993E-5</c:v>
                </c:pt>
                <c:pt idx="334">
                  <c:v>-9.159999999999999E-5</c:v>
                </c:pt>
                <c:pt idx="335">
                  <c:v>-9.1500000000000001E-5</c:v>
                </c:pt>
                <c:pt idx="336">
                  <c:v>-9.1399999999999999E-5</c:v>
                </c:pt>
                <c:pt idx="337">
                  <c:v>-9.1299999999999997E-5</c:v>
                </c:pt>
                <c:pt idx="338">
                  <c:v>-9.1199999999999994E-5</c:v>
                </c:pt>
                <c:pt idx="339">
                  <c:v>-9.1099999999999992E-5</c:v>
                </c:pt>
                <c:pt idx="340">
                  <c:v>-9.0999999999999989E-5</c:v>
                </c:pt>
                <c:pt idx="341">
                  <c:v>-9.09E-5</c:v>
                </c:pt>
                <c:pt idx="342">
                  <c:v>-9.0799999999999998E-5</c:v>
                </c:pt>
                <c:pt idx="343">
                  <c:v>-9.0699999999999996E-5</c:v>
                </c:pt>
                <c:pt idx="344">
                  <c:v>-9.0599999999999993E-5</c:v>
                </c:pt>
                <c:pt idx="345">
                  <c:v>-9.0499999999999991E-5</c:v>
                </c:pt>
                <c:pt idx="346">
                  <c:v>-9.0400000000000002E-5</c:v>
                </c:pt>
                <c:pt idx="347">
                  <c:v>-9.0299999999999999E-5</c:v>
                </c:pt>
                <c:pt idx="348">
                  <c:v>-9.0199999999999997E-5</c:v>
                </c:pt>
                <c:pt idx="349">
                  <c:v>-9.0099999999999995E-5</c:v>
                </c:pt>
                <c:pt idx="350">
                  <c:v>-8.9999999999999992E-5</c:v>
                </c:pt>
                <c:pt idx="351">
                  <c:v>-8.989999999999999E-5</c:v>
                </c:pt>
                <c:pt idx="352">
                  <c:v>-8.9800000000000001E-5</c:v>
                </c:pt>
                <c:pt idx="353">
                  <c:v>-8.9699999999999998E-5</c:v>
                </c:pt>
                <c:pt idx="354">
                  <c:v>-8.9599999999999996E-5</c:v>
                </c:pt>
                <c:pt idx="355">
                  <c:v>-8.9499999999999994E-5</c:v>
                </c:pt>
                <c:pt idx="356">
                  <c:v>-8.9399999999999991E-5</c:v>
                </c:pt>
                <c:pt idx="357">
                  <c:v>-8.9300000000000002E-5</c:v>
                </c:pt>
                <c:pt idx="358">
                  <c:v>-8.92E-5</c:v>
                </c:pt>
                <c:pt idx="359">
                  <c:v>-8.9099999999999997E-5</c:v>
                </c:pt>
                <c:pt idx="360">
                  <c:v>-8.8999999999999995E-5</c:v>
                </c:pt>
                <c:pt idx="361">
                  <c:v>-8.8899999999999992E-5</c:v>
                </c:pt>
                <c:pt idx="362">
                  <c:v>-8.879999999999999E-5</c:v>
                </c:pt>
                <c:pt idx="363">
                  <c:v>-8.8700000000000001E-5</c:v>
                </c:pt>
                <c:pt idx="364">
                  <c:v>-8.8599999999999999E-5</c:v>
                </c:pt>
                <c:pt idx="365">
                  <c:v>-8.8499999999999996E-5</c:v>
                </c:pt>
                <c:pt idx="366">
                  <c:v>-8.8399999999999994E-5</c:v>
                </c:pt>
                <c:pt idx="367">
                  <c:v>-8.8299999999999991E-5</c:v>
                </c:pt>
                <c:pt idx="368">
                  <c:v>-8.8200000000000003E-5</c:v>
                </c:pt>
                <c:pt idx="369">
                  <c:v>-8.81E-5</c:v>
                </c:pt>
                <c:pt idx="370">
                  <c:v>-8.7999999999999998E-5</c:v>
                </c:pt>
                <c:pt idx="371">
                  <c:v>-8.7899999999999995E-5</c:v>
                </c:pt>
                <c:pt idx="372">
                  <c:v>-8.7799999999999993E-5</c:v>
                </c:pt>
                <c:pt idx="373">
                  <c:v>-8.769999999999999E-5</c:v>
                </c:pt>
                <c:pt idx="374">
                  <c:v>-8.7600000000000002E-5</c:v>
                </c:pt>
                <c:pt idx="375">
                  <c:v>-8.7499999999999999E-5</c:v>
                </c:pt>
                <c:pt idx="376">
                  <c:v>-8.7399999999999997E-5</c:v>
                </c:pt>
                <c:pt idx="377">
                  <c:v>-8.7299999999999994E-5</c:v>
                </c:pt>
                <c:pt idx="378">
                  <c:v>-8.7199999999999992E-5</c:v>
                </c:pt>
                <c:pt idx="379">
                  <c:v>-8.7099999999999989E-5</c:v>
                </c:pt>
                <c:pt idx="380">
                  <c:v>-8.7000000000000001E-5</c:v>
                </c:pt>
                <c:pt idx="381">
                  <c:v>-8.6899999999999998E-5</c:v>
                </c:pt>
                <c:pt idx="382">
                  <c:v>-8.6799999999999996E-5</c:v>
                </c:pt>
                <c:pt idx="383">
                  <c:v>-8.6699999999999993E-5</c:v>
                </c:pt>
                <c:pt idx="384">
                  <c:v>-8.6599999999999991E-5</c:v>
                </c:pt>
                <c:pt idx="385">
                  <c:v>-8.6500000000000002E-5</c:v>
                </c:pt>
                <c:pt idx="386">
                  <c:v>-8.6399999999999999E-5</c:v>
                </c:pt>
                <c:pt idx="387">
                  <c:v>-8.6299999999999997E-5</c:v>
                </c:pt>
                <c:pt idx="388">
                  <c:v>-8.6199999999999995E-5</c:v>
                </c:pt>
                <c:pt idx="389">
                  <c:v>-8.6099999999999992E-5</c:v>
                </c:pt>
                <c:pt idx="390">
                  <c:v>-8.599999999999999E-5</c:v>
                </c:pt>
                <c:pt idx="391">
                  <c:v>-8.5900000000000001E-5</c:v>
                </c:pt>
                <c:pt idx="392">
                  <c:v>-8.5799999999999998E-5</c:v>
                </c:pt>
                <c:pt idx="393">
                  <c:v>-8.5699999999999996E-5</c:v>
                </c:pt>
                <c:pt idx="394">
                  <c:v>-8.5599999999999994E-5</c:v>
                </c:pt>
                <c:pt idx="395">
                  <c:v>-8.5499999999999991E-5</c:v>
                </c:pt>
                <c:pt idx="396">
                  <c:v>-8.5400000000000002E-5</c:v>
                </c:pt>
                <c:pt idx="397">
                  <c:v>-8.53E-5</c:v>
                </c:pt>
                <c:pt idx="398">
                  <c:v>-8.5199999999999997E-5</c:v>
                </c:pt>
                <c:pt idx="399">
                  <c:v>-8.5099999999999995E-5</c:v>
                </c:pt>
                <c:pt idx="400">
                  <c:v>-8.4999999999999993E-5</c:v>
                </c:pt>
                <c:pt idx="401">
                  <c:v>-8.489999999999999E-5</c:v>
                </c:pt>
                <c:pt idx="402">
                  <c:v>-8.4800000000000001E-5</c:v>
                </c:pt>
                <c:pt idx="403">
                  <c:v>-8.4699999999999999E-5</c:v>
                </c:pt>
                <c:pt idx="404">
                  <c:v>-8.4599999999999996E-5</c:v>
                </c:pt>
                <c:pt idx="405">
                  <c:v>-8.4499999999999994E-5</c:v>
                </c:pt>
                <c:pt idx="406">
                  <c:v>-8.4399999999999992E-5</c:v>
                </c:pt>
                <c:pt idx="407">
                  <c:v>-8.4300000000000003E-5</c:v>
                </c:pt>
                <c:pt idx="408">
                  <c:v>-8.42E-5</c:v>
                </c:pt>
                <c:pt idx="409">
                  <c:v>-8.4099999999999998E-5</c:v>
                </c:pt>
                <c:pt idx="410">
                  <c:v>-8.3999999999999995E-5</c:v>
                </c:pt>
                <c:pt idx="411">
                  <c:v>-8.3899999999999993E-5</c:v>
                </c:pt>
                <c:pt idx="412">
                  <c:v>-8.379999999999999E-5</c:v>
                </c:pt>
                <c:pt idx="413">
                  <c:v>-8.3700000000000002E-5</c:v>
                </c:pt>
                <c:pt idx="414">
                  <c:v>-8.3599999999999999E-5</c:v>
                </c:pt>
                <c:pt idx="415">
                  <c:v>-8.3499999999999997E-5</c:v>
                </c:pt>
                <c:pt idx="416">
                  <c:v>-8.3399999999999994E-5</c:v>
                </c:pt>
                <c:pt idx="417">
                  <c:v>-8.3299999999999992E-5</c:v>
                </c:pt>
                <c:pt idx="418">
                  <c:v>-8.3199999999999989E-5</c:v>
                </c:pt>
                <c:pt idx="419">
                  <c:v>-8.3100000000000001E-5</c:v>
                </c:pt>
                <c:pt idx="420">
                  <c:v>-8.2999999999999998E-5</c:v>
                </c:pt>
                <c:pt idx="421">
                  <c:v>-8.2899999999999996E-5</c:v>
                </c:pt>
                <c:pt idx="422">
                  <c:v>-8.2799999999999993E-5</c:v>
                </c:pt>
                <c:pt idx="423">
                  <c:v>-8.2699999999999991E-5</c:v>
                </c:pt>
                <c:pt idx="424">
                  <c:v>-8.2600000000000002E-5</c:v>
                </c:pt>
                <c:pt idx="425">
                  <c:v>-8.25E-5</c:v>
                </c:pt>
                <c:pt idx="426">
                  <c:v>-8.2399999999999997E-5</c:v>
                </c:pt>
                <c:pt idx="427">
                  <c:v>-8.2299999999999995E-5</c:v>
                </c:pt>
                <c:pt idx="428">
                  <c:v>-8.2199999999999992E-5</c:v>
                </c:pt>
                <c:pt idx="429">
                  <c:v>-8.209999999999999E-5</c:v>
                </c:pt>
                <c:pt idx="430">
                  <c:v>-8.2000000000000001E-5</c:v>
                </c:pt>
                <c:pt idx="431">
                  <c:v>-8.1899999999999999E-5</c:v>
                </c:pt>
                <c:pt idx="432">
                  <c:v>-8.1799999999999996E-5</c:v>
                </c:pt>
                <c:pt idx="433">
                  <c:v>-8.1699999999999994E-5</c:v>
                </c:pt>
                <c:pt idx="434">
                  <c:v>-8.1599999999999991E-5</c:v>
                </c:pt>
                <c:pt idx="435">
                  <c:v>-8.1500000000000002E-5</c:v>
                </c:pt>
                <c:pt idx="436">
                  <c:v>-8.14E-5</c:v>
                </c:pt>
                <c:pt idx="437">
                  <c:v>-8.1299999999999997E-5</c:v>
                </c:pt>
                <c:pt idx="438">
                  <c:v>-8.1199999999999995E-5</c:v>
                </c:pt>
                <c:pt idx="439">
                  <c:v>-8.1099999999999993E-5</c:v>
                </c:pt>
                <c:pt idx="440">
                  <c:v>-8.099999999999999E-5</c:v>
                </c:pt>
                <c:pt idx="441">
                  <c:v>-8.0900000000000001E-5</c:v>
                </c:pt>
                <c:pt idx="442">
                  <c:v>-8.0799999999999999E-5</c:v>
                </c:pt>
                <c:pt idx="443">
                  <c:v>-8.0699999999999996E-5</c:v>
                </c:pt>
                <c:pt idx="444">
                  <c:v>-8.0599999999999994E-5</c:v>
                </c:pt>
                <c:pt idx="445">
                  <c:v>-8.0499999999999992E-5</c:v>
                </c:pt>
                <c:pt idx="446">
                  <c:v>-8.0400000000000003E-5</c:v>
                </c:pt>
                <c:pt idx="447">
                  <c:v>-8.03E-5</c:v>
                </c:pt>
                <c:pt idx="448">
                  <c:v>-8.0199999999999998E-5</c:v>
                </c:pt>
                <c:pt idx="449">
                  <c:v>-8.0099999999999995E-5</c:v>
                </c:pt>
                <c:pt idx="450">
                  <c:v>-7.9999999999999993E-5</c:v>
                </c:pt>
                <c:pt idx="451">
                  <c:v>-7.9899999999999991E-5</c:v>
                </c:pt>
                <c:pt idx="452">
                  <c:v>-7.9800000000000002E-5</c:v>
                </c:pt>
                <c:pt idx="453">
                  <c:v>-7.9699999999999999E-5</c:v>
                </c:pt>
                <c:pt idx="454">
                  <c:v>-7.9599999999999997E-5</c:v>
                </c:pt>
                <c:pt idx="455">
                  <c:v>-7.9499999999999994E-5</c:v>
                </c:pt>
                <c:pt idx="456">
                  <c:v>-7.9399999999999992E-5</c:v>
                </c:pt>
                <c:pt idx="457">
                  <c:v>-7.9300000000000003E-5</c:v>
                </c:pt>
                <c:pt idx="458">
                  <c:v>-7.9200000000000001E-5</c:v>
                </c:pt>
                <c:pt idx="459">
                  <c:v>-7.9099999999999998E-5</c:v>
                </c:pt>
                <c:pt idx="460">
                  <c:v>-7.8999999999999996E-5</c:v>
                </c:pt>
                <c:pt idx="461">
                  <c:v>-7.8899999999999993E-5</c:v>
                </c:pt>
                <c:pt idx="462">
                  <c:v>-7.8799999999999991E-5</c:v>
                </c:pt>
                <c:pt idx="463">
                  <c:v>-7.8700000000000002E-5</c:v>
                </c:pt>
                <c:pt idx="464">
                  <c:v>-7.86E-5</c:v>
                </c:pt>
                <c:pt idx="465">
                  <c:v>-7.8499999999999997E-5</c:v>
                </c:pt>
                <c:pt idx="466">
                  <c:v>-7.8399999999999995E-5</c:v>
                </c:pt>
                <c:pt idx="467">
                  <c:v>-7.8299999999999992E-5</c:v>
                </c:pt>
                <c:pt idx="468">
                  <c:v>-7.819999999999999E-5</c:v>
                </c:pt>
                <c:pt idx="469">
                  <c:v>-7.8100000000000001E-5</c:v>
                </c:pt>
                <c:pt idx="470">
                  <c:v>-7.7999999999999999E-5</c:v>
                </c:pt>
                <c:pt idx="471">
                  <c:v>-7.7899999999999996E-5</c:v>
                </c:pt>
                <c:pt idx="472">
                  <c:v>-7.7799999999999994E-5</c:v>
                </c:pt>
                <c:pt idx="473">
                  <c:v>-7.7699999999999991E-5</c:v>
                </c:pt>
                <c:pt idx="474">
                  <c:v>-7.7600000000000002E-5</c:v>
                </c:pt>
                <c:pt idx="475">
                  <c:v>-7.75E-5</c:v>
                </c:pt>
                <c:pt idx="476">
                  <c:v>-7.7399999999999998E-5</c:v>
                </c:pt>
                <c:pt idx="477">
                  <c:v>-7.7299999999999995E-5</c:v>
                </c:pt>
                <c:pt idx="478">
                  <c:v>-7.7199999999999993E-5</c:v>
                </c:pt>
                <c:pt idx="479">
                  <c:v>-7.709999999999999E-5</c:v>
                </c:pt>
                <c:pt idx="480">
                  <c:v>-7.7000000000000001E-5</c:v>
                </c:pt>
                <c:pt idx="481">
                  <c:v>-7.6899999999999999E-5</c:v>
                </c:pt>
                <c:pt idx="482">
                  <c:v>-7.6799999999999997E-5</c:v>
                </c:pt>
                <c:pt idx="483">
                  <c:v>-7.6699999999999994E-5</c:v>
                </c:pt>
                <c:pt idx="484">
                  <c:v>-7.6599999999999992E-5</c:v>
                </c:pt>
                <c:pt idx="485">
                  <c:v>-7.6500000000000003E-5</c:v>
                </c:pt>
                <c:pt idx="486">
                  <c:v>-7.64E-5</c:v>
                </c:pt>
                <c:pt idx="487">
                  <c:v>-7.6299999999999998E-5</c:v>
                </c:pt>
                <c:pt idx="488">
                  <c:v>-7.6199999999999995E-5</c:v>
                </c:pt>
                <c:pt idx="489">
                  <c:v>-7.6099999999999993E-5</c:v>
                </c:pt>
                <c:pt idx="490">
                  <c:v>-7.5999999999999991E-5</c:v>
                </c:pt>
                <c:pt idx="491">
                  <c:v>-7.5900000000000002E-5</c:v>
                </c:pt>
                <c:pt idx="492">
                  <c:v>-7.5799999999999999E-5</c:v>
                </c:pt>
                <c:pt idx="493">
                  <c:v>-7.5699999999999997E-5</c:v>
                </c:pt>
                <c:pt idx="494">
                  <c:v>-7.5599999999999994E-5</c:v>
                </c:pt>
                <c:pt idx="495">
                  <c:v>-7.5499999999999992E-5</c:v>
                </c:pt>
                <c:pt idx="496">
                  <c:v>-7.5400000000000003E-5</c:v>
                </c:pt>
                <c:pt idx="497">
                  <c:v>-7.5300000000000001E-5</c:v>
                </c:pt>
                <c:pt idx="498">
                  <c:v>-7.5199999999999998E-5</c:v>
                </c:pt>
                <c:pt idx="499">
                  <c:v>-7.5099999999999996E-5</c:v>
                </c:pt>
                <c:pt idx="500">
                  <c:v>-7.4999999999999993E-5</c:v>
                </c:pt>
                <c:pt idx="501">
                  <c:v>-7.4899999999999991E-5</c:v>
                </c:pt>
                <c:pt idx="502">
                  <c:v>-7.4800000000000002E-5</c:v>
                </c:pt>
                <c:pt idx="503">
                  <c:v>-7.47E-5</c:v>
                </c:pt>
                <c:pt idx="504">
                  <c:v>-7.4599999999999997E-5</c:v>
                </c:pt>
                <c:pt idx="505">
                  <c:v>-7.4499999999999995E-5</c:v>
                </c:pt>
                <c:pt idx="506">
                  <c:v>-7.4399999999999992E-5</c:v>
                </c:pt>
                <c:pt idx="507">
                  <c:v>-7.429999999999999E-5</c:v>
                </c:pt>
                <c:pt idx="508">
                  <c:v>-7.4200000000000001E-5</c:v>
                </c:pt>
                <c:pt idx="509">
                  <c:v>-7.4099999999999999E-5</c:v>
                </c:pt>
                <c:pt idx="510">
                  <c:v>-7.3999999999999996E-5</c:v>
                </c:pt>
                <c:pt idx="511">
                  <c:v>-7.3899999999999994E-5</c:v>
                </c:pt>
                <c:pt idx="512">
                  <c:v>-7.3799999999999991E-5</c:v>
                </c:pt>
                <c:pt idx="513">
                  <c:v>-7.3700000000000002E-5</c:v>
                </c:pt>
                <c:pt idx="514">
                  <c:v>-7.36E-5</c:v>
                </c:pt>
                <c:pt idx="515">
                  <c:v>-7.3499999999999998E-5</c:v>
                </c:pt>
                <c:pt idx="516">
                  <c:v>-7.3399999999999995E-5</c:v>
                </c:pt>
                <c:pt idx="517">
                  <c:v>-7.3299999999999993E-5</c:v>
                </c:pt>
                <c:pt idx="518">
                  <c:v>-7.319999999999999E-5</c:v>
                </c:pt>
                <c:pt idx="519">
                  <c:v>-7.3100000000000001E-5</c:v>
                </c:pt>
                <c:pt idx="520">
                  <c:v>-7.2999999999999999E-5</c:v>
                </c:pt>
                <c:pt idx="521">
                  <c:v>-7.2899999999999997E-5</c:v>
                </c:pt>
                <c:pt idx="522">
                  <c:v>-7.2799999999999994E-5</c:v>
                </c:pt>
                <c:pt idx="523">
                  <c:v>-7.2699999999999992E-5</c:v>
                </c:pt>
                <c:pt idx="524">
                  <c:v>-7.2600000000000003E-5</c:v>
                </c:pt>
                <c:pt idx="525">
                  <c:v>-7.25E-5</c:v>
                </c:pt>
                <c:pt idx="526">
                  <c:v>-7.2399999999999998E-5</c:v>
                </c:pt>
                <c:pt idx="527">
                  <c:v>-7.2299999999999996E-5</c:v>
                </c:pt>
                <c:pt idx="528">
                  <c:v>-7.2199999999999993E-5</c:v>
                </c:pt>
                <c:pt idx="529">
                  <c:v>-7.2099999999999991E-5</c:v>
                </c:pt>
                <c:pt idx="530">
                  <c:v>-7.2000000000000002E-5</c:v>
                </c:pt>
                <c:pt idx="531">
                  <c:v>-7.1899999999999999E-5</c:v>
                </c:pt>
                <c:pt idx="532">
                  <c:v>-7.1799999999999997E-5</c:v>
                </c:pt>
                <c:pt idx="533">
                  <c:v>-7.1699999999999995E-5</c:v>
                </c:pt>
                <c:pt idx="534">
                  <c:v>-7.1599999999999992E-5</c:v>
                </c:pt>
                <c:pt idx="535">
                  <c:v>-7.1500000000000003E-5</c:v>
                </c:pt>
                <c:pt idx="536">
                  <c:v>-7.1400000000000001E-5</c:v>
                </c:pt>
                <c:pt idx="537">
                  <c:v>-7.1299999999999998E-5</c:v>
                </c:pt>
                <c:pt idx="538">
                  <c:v>-7.1199999999999996E-5</c:v>
                </c:pt>
                <c:pt idx="539">
                  <c:v>-7.1099999999999994E-5</c:v>
                </c:pt>
                <c:pt idx="540">
                  <c:v>-7.0999999999999991E-5</c:v>
                </c:pt>
                <c:pt idx="541">
                  <c:v>-7.0900000000000002E-5</c:v>
                </c:pt>
                <c:pt idx="542">
                  <c:v>-7.08E-5</c:v>
                </c:pt>
                <c:pt idx="543">
                  <c:v>-7.0699999999999997E-5</c:v>
                </c:pt>
                <c:pt idx="544">
                  <c:v>-7.0599999999999995E-5</c:v>
                </c:pt>
                <c:pt idx="545">
                  <c:v>-7.0499999999999992E-5</c:v>
                </c:pt>
                <c:pt idx="546">
                  <c:v>-7.0400000000000004E-5</c:v>
                </c:pt>
                <c:pt idx="547">
                  <c:v>-7.0300000000000001E-5</c:v>
                </c:pt>
                <c:pt idx="548">
                  <c:v>-7.0199999999999999E-5</c:v>
                </c:pt>
                <c:pt idx="549">
                  <c:v>-7.0099999999999996E-5</c:v>
                </c:pt>
                <c:pt idx="550">
                  <c:v>-6.9999999999999994E-5</c:v>
                </c:pt>
                <c:pt idx="551">
                  <c:v>-6.9899999999999991E-5</c:v>
                </c:pt>
                <c:pt idx="552">
                  <c:v>-6.9800000000000003E-5</c:v>
                </c:pt>
                <c:pt idx="553">
                  <c:v>-6.97E-5</c:v>
                </c:pt>
                <c:pt idx="554">
                  <c:v>-6.9599999999999998E-5</c:v>
                </c:pt>
                <c:pt idx="555">
                  <c:v>-6.9499999999999995E-5</c:v>
                </c:pt>
                <c:pt idx="556">
                  <c:v>-6.9399999999999993E-5</c:v>
                </c:pt>
                <c:pt idx="557">
                  <c:v>-6.929999999999999E-5</c:v>
                </c:pt>
                <c:pt idx="558">
                  <c:v>-6.9200000000000002E-5</c:v>
                </c:pt>
                <c:pt idx="559">
                  <c:v>-6.9099999999999999E-5</c:v>
                </c:pt>
                <c:pt idx="560">
                  <c:v>-6.8999999999999997E-5</c:v>
                </c:pt>
                <c:pt idx="561">
                  <c:v>-6.8899999999999994E-5</c:v>
                </c:pt>
                <c:pt idx="562">
                  <c:v>-6.8799999999999992E-5</c:v>
                </c:pt>
                <c:pt idx="563">
                  <c:v>-6.8700000000000003E-5</c:v>
                </c:pt>
                <c:pt idx="564">
                  <c:v>-6.86E-5</c:v>
                </c:pt>
                <c:pt idx="565">
                  <c:v>-6.8499999999999998E-5</c:v>
                </c:pt>
                <c:pt idx="566">
                  <c:v>-6.8399999999999996E-5</c:v>
                </c:pt>
                <c:pt idx="567">
                  <c:v>-6.8299999999999993E-5</c:v>
                </c:pt>
                <c:pt idx="568">
                  <c:v>-6.8199999999999991E-5</c:v>
                </c:pt>
                <c:pt idx="569">
                  <c:v>-6.8100000000000002E-5</c:v>
                </c:pt>
                <c:pt idx="570">
                  <c:v>-6.7999999999999999E-5</c:v>
                </c:pt>
                <c:pt idx="571">
                  <c:v>-6.7899999999999997E-5</c:v>
                </c:pt>
                <c:pt idx="572">
                  <c:v>-6.7799999999999995E-5</c:v>
                </c:pt>
                <c:pt idx="573">
                  <c:v>-6.7699999999999992E-5</c:v>
                </c:pt>
                <c:pt idx="574">
                  <c:v>-6.7600000000000003E-5</c:v>
                </c:pt>
                <c:pt idx="575">
                  <c:v>-6.7500000000000001E-5</c:v>
                </c:pt>
                <c:pt idx="576">
                  <c:v>-6.7399999999999998E-5</c:v>
                </c:pt>
                <c:pt idx="577">
                  <c:v>-6.7299999999999996E-5</c:v>
                </c:pt>
                <c:pt idx="578">
                  <c:v>-6.7199999999999994E-5</c:v>
                </c:pt>
                <c:pt idx="579">
                  <c:v>-6.7099999999999991E-5</c:v>
                </c:pt>
                <c:pt idx="580">
                  <c:v>-6.7000000000000002E-5</c:v>
                </c:pt>
                <c:pt idx="581">
                  <c:v>-6.69E-5</c:v>
                </c:pt>
                <c:pt idx="582">
                  <c:v>-6.6799999999999997E-5</c:v>
                </c:pt>
                <c:pt idx="583">
                  <c:v>-6.6699999999999995E-5</c:v>
                </c:pt>
                <c:pt idx="584">
                  <c:v>-6.6599999999999993E-5</c:v>
                </c:pt>
                <c:pt idx="585">
                  <c:v>-6.6500000000000004E-5</c:v>
                </c:pt>
                <c:pt idx="586">
                  <c:v>-6.6400000000000001E-5</c:v>
                </c:pt>
                <c:pt idx="587">
                  <c:v>-6.6299999999999999E-5</c:v>
                </c:pt>
                <c:pt idx="588">
                  <c:v>-6.6199999999999996E-5</c:v>
                </c:pt>
                <c:pt idx="589">
                  <c:v>-6.6099999999999994E-5</c:v>
                </c:pt>
                <c:pt idx="590">
                  <c:v>-6.5999999999999992E-5</c:v>
                </c:pt>
                <c:pt idx="591">
                  <c:v>-6.5900000000000003E-5</c:v>
                </c:pt>
                <c:pt idx="592">
                  <c:v>-6.58E-5</c:v>
                </c:pt>
                <c:pt idx="593">
                  <c:v>-6.5699999999999998E-5</c:v>
                </c:pt>
                <c:pt idx="594">
                  <c:v>-6.5599999999999995E-5</c:v>
                </c:pt>
                <c:pt idx="595">
                  <c:v>-6.5499999999999993E-5</c:v>
                </c:pt>
                <c:pt idx="596">
                  <c:v>-6.539999999999999E-5</c:v>
                </c:pt>
                <c:pt idx="597">
                  <c:v>-6.5300000000000002E-5</c:v>
                </c:pt>
                <c:pt idx="598">
                  <c:v>-6.5199999999999999E-5</c:v>
                </c:pt>
                <c:pt idx="599">
                  <c:v>-6.5099999999999997E-5</c:v>
                </c:pt>
                <c:pt idx="600">
                  <c:v>-6.4999999999999994E-5</c:v>
                </c:pt>
                <c:pt idx="601">
                  <c:v>-6.4899999999999992E-5</c:v>
                </c:pt>
                <c:pt idx="602">
                  <c:v>-6.4800000000000003E-5</c:v>
                </c:pt>
                <c:pt idx="603">
                  <c:v>-6.4700000000000001E-5</c:v>
                </c:pt>
                <c:pt idx="604">
                  <c:v>-6.4599999999999998E-5</c:v>
                </c:pt>
                <c:pt idx="605">
                  <c:v>-6.4499999999999996E-5</c:v>
                </c:pt>
                <c:pt idx="606">
                  <c:v>-6.4399999999999993E-5</c:v>
                </c:pt>
                <c:pt idx="607">
                  <c:v>-6.4299999999999991E-5</c:v>
                </c:pt>
                <c:pt idx="608">
                  <c:v>-6.4200000000000002E-5</c:v>
                </c:pt>
                <c:pt idx="609">
                  <c:v>-6.41E-5</c:v>
                </c:pt>
                <c:pt idx="610">
                  <c:v>-6.3999999999999997E-5</c:v>
                </c:pt>
                <c:pt idx="611">
                  <c:v>-6.3899999999999995E-5</c:v>
                </c:pt>
                <c:pt idx="612">
                  <c:v>-6.3799999999999992E-5</c:v>
                </c:pt>
                <c:pt idx="613">
                  <c:v>-6.3700000000000003E-5</c:v>
                </c:pt>
                <c:pt idx="614">
                  <c:v>-6.3600000000000001E-5</c:v>
                </c:pt>
                <c:pt idx="615">
                  <c:v>-6.3499999999999999E-5</c:v>
                </c:pt>
                <c:pt idx="616">
                  <c:v>-6.3399999999999996E-5</c:v>
                </c:pt>
                <c:pt idx="617">
                  <c:v>-6.3299999999999994E-5</c:v>
                </c:pt>
                <c:pt idx="618">
                  <c:v>-6.3199999999999991E-5</c:v>
                </c:pt>
                <c:pt idx="619">
                  <c:v>-6.3100000000000002E-5</c:v>
                </c:pt>
                <c:pt idx="620">
                  <c:v>-6.3E-5</c:v>
                </c:pt>
                <c:pt idx="621">
                  <c:v>-6.2899999999999997E-5</c:v>
                </c:pt>
                <c:pt idx="622">
                  <c:v>-6.2799999999999995E-5</c:v>
                </c:pt>
                <c:pt idx="623">
                  <c:v>-6.2699999999999993E-5</c:v>
                </c:pt>
                <c:pt idx="624">
                  <c:v>-6.2600000000000004E-5</c:v>
                </c:pt>
                <c:pt idx="625">
                  <c:v>-6.2500000000000001E-5</c:v>
                </c:pt>
                <c:pt idx="626">
                  <c:v>-6.2399999999999999E-5</c:v>
                </c:pt>
                <c:pt idx="627">
                  <c:v>-6.2299999999999996E-5</c:v>
                </c:pt>
                <c:pt idx="628">
                  <c:v>-6.2199999999999994E-5</c:v>
                </c:pt>
                <c:pt idx="629">
                  <c:v>-6.2099999999999992E-5</c:v>
                </c:pt>
                <c:pt idx="630">
                  <c:v>-6.2000000000000003E-5</c:v>
                </c:pt>
                <c:pt idx="631">
                  <c:v>-6.19E-5</c:v>
                </c:pt>
                <c:pt idx="632">
                  <c:v>-6.1799999999999998E-5</c:v>
                </c:pt>
                <c:pt idx="633">
                  <c:v>-6.1699999999999995E-5</c:v>
                </c:pt>
                <c:pt idx="634">
                  <c:v>-6.1599999999999993E-5</c:v>
                </c:pt>
                <c:pt idx="635">
                  <c:v>-6.1499999999999991E-5</c:v>
                </c:pt>
                <c:pt idx="636">
                  <c:v>-6.1400000000000002E-5</c:v>
                </c:pt>
                <c:pt idx="637">
                  <c:v>-6.1299999999999999E-5</c:v>
                </c:pt>
                <c:pt idx="638">
                  <c:v>-6.1199999999999997E-5</c:v>
                </c:pt>
                <c:pt idx="639">
                  <c:v>-6.1099999999999994E-5</c:v>
                </c:pt>
                <c:pt idx="640">
                  <c:v>-6.0999999999999999E-5</c:v>
                </c:pt>
                <c:pt idx="641">
                  <c:v>-6.0899999999999996E-5</c:v>
                </c:pt>
                <c:pt idx="642">
                  <c:v>-6.0800000000000001E-5</c:v>
                </c:pt>
                <c:pt idx="643">
                  <c:v>-6.0699999999999998E-5</c:v>
                </c:pt>
                <c:pt idx="644">
                  <c:v>-6.0599999999999996E-5</c:v>
                </c:pt>
                <c:pt idx="645">
                  <c:v>-6.05E-5</c:v>
                </c:pt>
                <c:pt idx="646">
                  <c:v>-6.0399999999999998E-5</c:v>
                </c:pt>
                <c:pt idx="647">
                  <c:v>-6.0299999999999995E-5</c:v>
                </c:pt>
                <c:pt idx="648">
                  <c:v>-6.02E-5</c:v>
                </c:pt>
                <c:pt idx="649">
                  <c:v>-6.0099999999999997E-5</c:v>
                </c:pt>
                <c:pt idx="650">
                  <c:v>-5.9999999999999995E-5</c:v>
                </c:pt>
                <c:pt idx="651">
                  <c:v>-5.9899999999999999E-5</c:v>
                </c:pt>
                <c:pt idx="652">
                  <c:v>-5.9799999999999997E-5</c:v>
                </c:pt>
                <c:pt idx="653">
                  <c:v>-5.9699999999999994E-5</c:v>
                </c:pt>
                <c:pt idx="654">
                  <c:v>-5.9599999999999999E-5</c:v>
                </c:pt>
                <c:pt idx="655">
                  <c:v>-5.9499999999999996E-5</c:v>
                </c:pt>
                <c:pt idx="656">
                  <c:v>-5.94E-5</c:v>
                </c:pt>
                <c:pt idx="657">
                  <c:v>-5.9299999999999998E-5</c:v>
                </c:pt>
                <c:pt idx="658">
                  <c:v>-5.9199999999999996E-5</c:v>
                </c:pt>
                <c:pt idx="659">
                  <c:v>-5.91E-5</c:v>
                </c:pt>
                <c:pt idx="660">
                  <c:v>-5.8999999999999998E-5</c:v>
                </c:pt>
                <c:pt idx="661">
                  <c:v>-5.8899999999999995E-5</c:v>
                </c:pt>
                <c:pt idx="662">
                  <c:v>-5.8799999999999999E-5</c:v>
                </c:pt>
                <c:pt idx="663">
                  <c:v>-5.8699999999999997E-5</c:v>
                </c:pt>
                <c:pt idx="664">
                  <c:v>-5.8599999999999995E-5</c:v>
                </c:pt>
                <c:pt idx="665">
                  <c:v>-5.8499999999999999E-5</c:v>
                </c:pt>
                <c:pt idx="666">
                  <c:v>-5.8399999999999997E-5</c:v>
                </c:pt>
                <c:pt idx="667">
                  <c:v>-5.8299999999999994E-5</c:v>
                </c:pt>
                <c:pt idx="668">
                  <c:v>-5.8199999999999998E-5</c:v>
                </c:pt>
                <c:pt idx="669">
                  <c:v>-5.8099999999999996E-5</c:v>
                </c:pt>
                <c:pt idx="670">
                  <c:v>-5.8E-5</c:v>
                </c:pt>
                <c:pt idx="671">
                  <c:v>-5.7899999999999998E-5</c:v>
                </c:pt>
                <c:pt idx="672">
                  <c:v>-5.7799999999999995E-5</c:v>
                </c:pt>
                <c:pt idx="673">
                  <c:v>-5.77E-5</c:v>
                </c:pt>
                <c:pt idx="674">
                  <c:v>-5.7599999999999997E-5</c:v>
                </c:pt>
                <c:pt idx="675">
                  <c:v>-5.7499999999999995E-5</c:v>
                </c:pt>
                <c:pt idx="676">
                  <c:v>-5.7399999999999999E-5</c:v>
                </c:pt>
                <c:pt idx="677">
                  <c:v>-5.7299999999999997E-5</c:v>
                </c:pt>
                <c:pt idx="678">
                  <c:v>-5.7199999999999994E-5</c:v>
                </c:pt>
                <c:pt idx="679">
                  <c:v>-5.7099999999999999E-5</c:v>
                </c:pt>
                <c:pt idx="680">
                  <c:v>-5.6999999999999996E-5</c:v>
                </c:pt>
                <c:pt idx="681">
                  <c:v>-5.6900000000000001E-5</c:v>
                </c:pt>
                <c:pt idx="682">
                  <c:v>-5.6799999999999998E-5</c:v>
                </c:pt>
                <c:pt idx="683">
                  <c:v>-5.6699999999999996E-5</c:v>
                </c:pt>
                <c:pt idx="684">
                  <c:v>-5.66E-5</c:v>
                </c:pt>
                <c:pt idx="685">
                  <c:v>-5.6499999999999998E-5</c:v>
                </c:pt>
                <c:pt idx="686">
                  <c:v>-5.6399999999999995E-5</c:v>
                </c:pt>
                <c:pt idx="687">
                  <c:v>-5.63E-5</c:v>
                </c:pt>
                <c:pt idx="688">
                  <c:v>-5.6199999999999997E-5</c:v>
                </c:pt>
                <c:pt idx="689">
                  <c:v>-5.6099999999999995E-5</c:v>
                </c:pt>
                <c:pt idx="690">
                  <c:v>-5.5999999999999999E-5</c:v>
                </c:pt>
                <c:pt idx="691">
                  <c:v>-5.5899999999999997E-5</c:v>
                </c:pt>
                <c:pt idx="692">
                  <c:v>-5.5799999999999994E-5</c:v>
                </c:pt>
                <c:pt idx="693">
                  <c:v>-5.5699999999999999E-5</c:v>
                </c:pt>
                <c:pt idx="694">
                  <c:v>-5.5599999999999996E-5</c:v>
                </c:pt>
                <c:pt idx="695">
                  <c:v>-5.5500000000000001E-5</c:v>
                </c:pt>
                <c:pt idx="696">
                  <c:v>-5.5399999999999998E-5</c:v>
                </c:pt>
                <c:pt idx="697">
                  <c:v>-5.5299999999999996E-5</c:v>
                </c:pt>
                <c:pt idx="698">
                  <c:v>-5.52E-5</c:v>
                </c:pt>
                <c:pt idx="699">
                  <c:v>-5.5099999999999998E-5</c:v>
                </c:pt>
                <c:pt idx="700">
                  <c:v>-5.4999999999999995E-5</c:v>
                </c:pt>
                <c:pt idx="701">
                  <c:v>-5.49E-5</c:v>
                </c:pt>
                <c:pt idx="702">
                  <c:v>-5.4799999999999997E-5</c:v>
                </c:pt>
                <c:pt idx="703">
                  <c:v>-5.4699999999999995E-5</c:v>
                </c:pt>
                <c:pt idx="704">
                  <c:v>-5.4599999999999999E-5</c:v>
                </c:pt>
                <c:pt idx="705">
                  <c:v>-5.4499999999999997E-5</c:v>
                </c:pt>
                <c:pt idx="706">
                  <c:v>-5.4399999999999994E-5</c:v>
                </c:pt>
                <c:pt idx="707">
                  <c:v>-5.4299999999999998E-5</c:v>
                </c:pt>
                <c:pt idx="708">
                  <c:v>-5.4199999999999996E-5</c:v>
                </c:pt>
                <c:pt idx="709">
                  <c:v>-5.41E-5</c:v>
                </c:pt>
                <c:pt idx="710">
                  <c:v>-5.3999999999999998E-5</c:v>
                </c:pt>
                <c:pt idx="711">
                  <c:v>-5.3899999999999996E-5</c:v>
                </c:pt>
                <c:pt idx="712">
                  <c:v>-5.38E-5</c:v>
                </c:pt>
                <c:pt idx="713">
                  <c:v>-5.3699999999999997E-5</c:v>
                </c:pt>
                <c:pt idx="714">
                  <c:v>-5.3599999999999995E-5</c:v>
                </c:pt>
                <c:pt idx="715">
                  <c:v>-5.3499999999999999E-5</c:v>
                </c:pt>
                <c:pt idx="716">
                  <c:v>-5.3399999999999997E-5</c:v>
                </c:pt>
                <c:pt idx="717">
                  <c:v>-5.3299999999999995E-5</c:v>
                </c:pt>
                <c:pt idx="718">
                  <c:v>-5.3199999999999999E-5</c:v>
                </c:pt>
                <c:pt idx="719">
                  <c:v>-5.3099999999999996E-5</c:v>
                </c:pt>
                <c:pt idx="720">
                  <c:v>-5.3000000000000001E-5</c:v>
                </c:pt>
                <c:pt idx="721">
                  <c:v>-5.2899999999999998E-5</c:v>
                </c:pt>
                <c:pt idx="722">
                  <c:v>-5.2799999999999996E-5</c:v>
                </c:pt>
                <c:pt idx="723">
                  <c:v>-5.27E-5</c:v>
                </c:pt>
                <c:pt idx="724">
                  <c:v>-5.2599999999999998E-5</c:v>
                </c:pt>
                <c:pt idx="725">
                  <c:v>-5.2499999999999995E-5</c:v>
                </c:pt>
                <c:pt idx="726">
                  <c:v>-5.24E-5</c:v>
                </c:pt>
                <c:pt idx="727">
                  <c:v>-5.2299999999999997E-5</c:v>
                </c:pt>
                <c:pt idx="728">
                  <c:v>-5.2199999999999995E-5</c:v>
                </c:pt>
                <c:pt idx="729">
                  <c:v>-5.2099999999999999E-5</c:v>
                </c:pt>
                <c:pt idx="730">
                  <c:v>-5.1999999999999997E-5</c:v>
                </c:pt>
                <c:pt idx="731">
                  <c:v>-5.1899999999999994E-5</c:v>
                </c:pt>
                <c:pt idx="732">
                  <c:v>-5.1799999999999999E-5</c:v>
                </c:pt>
                <c:pt idx="733">
                  <c:v>-5.1699999999999996E-5</c:v>
                </c:pt>
                <c:pt idx="734">
                  <c:v>-5.1600000000000001E-5</c:v>
                </c:pt>
                <c:pt idx="735">
                  <c:v>-5.1499999999999998E-5</c:v>
                </c:pt>
                <c:pt idx="736">
                  <c:v>-5.1399999999999996E-5</c:v>
                </c:pt>
                <c:pt idx="737">
                  <c:v>-5.13E-5</c:v>
                </c:pt>
                <c:pt idx="738">
                  <c:v>-5.1199999999999998E-5</c:v>
                </c:pt>
                <c:pt idx="739">
                  <c:v>-5.1099999999999995E-5</c:v>
                </c:pt>
                <c:pt idx="740">
                  <c:v>-5.1E-5</c:v>
                </c:pt>
                <c:pt idx="741">
                  <c:v>-5.0899999999999997E-5</c:v>
                </c:pt>
                <c:pt idx="742">
                  <c:v>-5.0799999999999995E-5</c:v>
                </c:pt>
                <c:pt idx="743">
                  <c:v>-5.0699999999999999E-5</c:v>
                </c:pt>
                <c:pt idx="744">
                  <c:v>-5.0599999999999997E-5</c:v>
                </c:pt>
                <c:pt idx="745">
                  <c:v>-5.0500000000000001E-5</c:v>
                </c:pt>
                <c:pt idx="746">
                  <c:v>-5.0399999999999999E-5</c:v>
                </c:pt>
                <c:pt idx="747">
                  <c:v>-5.0299999999999996E-5</c:v>
                </c:pt>
                <c:pt idx="748">
                  <c:v>-5.02E-5</c:v>
                </c:pt>
                <c:pt idx="749">
                  <c:v>-5.0099999999999998E-5</c:v>
                </c:pt>
                <c:pt idx="750">
                  <c:v>-4.9999999999999996E-5</c:v>
                </c:pt>
                <c:pt idx="751">
                  <c:v>-4.99E-5</c:v>
                </c:pt>
                <c:pt idx="752">
                  <c:v>-4.9799999999999998E-5</c:v>
                </c:pt>
                <c:pt idx="753">
                  <c:v>-4.9699999999999995E-5</c:v>
                </c:pt>
                <c:pt idx="754">
                  <c:v>-4.9599999999999999E-5</c:v>
                </c:pt>
                <c:pt idx="755">
                  <c:v>-4.9499999999999997E-5</c:v>
                </c:pt>
                <c:pt idx="756">
                  <c:v>-4.9399999999999995E-5</c:v>
                </c:pt>
                <c:pt idx="757">
                  <c:v>-4.9299999999999999E-5</c:v>
                </c:pt>
                <c:pt idx="758">
                  <c:v>-4.9199999999999997E-5</c:v>
                </c:pt>
                <c:pt idx="759">
                  <c:v>-4.9100000000000001E-5</c:v>
                </c:pt>
                <c:pt idx="760">
                  <c:v>-4.8999999999999998E-5</c:v>
                </c:pt>
                <c:pt idx="761">
                  <c:v>-4.8899999999999996E-5</c:v>
                </c:pt>
                <c:pt idx="762">
                  <c:v>-4.88E-5</c:v>
                </c:pt>
                <c:pt idx="763">
                  <c:v>-4.8699999999999998E-5</c:v>
                </c:pt>
                <c:pt idx="764">
                  <c:v>-4.8599999999999995E-5</c:v>
                </c:pt>
                <c:pt idx="765">
                  <c:v>-4.85E-5</c:v>
                </c:pt>
                <c:pt idx="766">
                  <c:v>-4.8399999999999997E-5</c:v>
                </c:pt>
                <c:pt idx="767">
                  <c:v>-4.8299999999999995E-5</c:v>
                </c:pt>
                <c:pt idx="768">
                  <c:v>-4.8199999999999999E-5</c:v>
                </c:pt>
                <c:pt idx="769">
                  <c:v>-4.8099999999999997E-5</c:v>
                </c:pt>
                <c:pt idx="770">
                  <c:v>-4.8000000000000001E-5</c:v>
                </c:pt>
                <c:pt idx="771">
                  <c:v>-4.7899999999999999E-5</c:v>
                </c:pt>
                <c:pt idx="772">
                  <c:v>-4.7799999999999996E-5</c:v>
                </c:pt>
                <c:pt idx="773">
                  <c:v>-4.7700000000000001E-5</c:v>
                </c:pt>
                <c:pt idx="774">
                  <c:v>-4.7599999999999998E-5</c:v>
                </c:pt>
                <c:pt idx="775">
                  <c:v>-4.7499999999999996E-5</c:v>
                </c:pt>
                <c:pt idx="776">
                  <c:v>-4.74E-5</c:v>
                </c:pt>
                <c:pt idx="777">
                  <c:v>-4.7299999999999998E-5</c:v>
                </c:pt>
                <c:pt idx="778">
                  <c:v>-4.7199999999999995E-5</c:v>
                </c:pt>
                <c:pt idx="779">
                  <c:v>-4.71E-5</c:v>
                </c:pt>
                <c:pt idx="780">
                  <c:v>-4.6999999999999997E-5</c:v>
                </c:pt>
                <c:pt idx="781">
                  <c:v>-4.6899999999999995E-5</c:v>
                </c:pt>
                <c:pt idx="782">
                  <c:v>-4.6799999999999999E-5</c:v>
                </c:pt>
                <c:pt idx="783">
                  <c:v>-4.6699999999999997E-5</c:v>
                </c:pt>
                <c:pt idx="784">
                  <c:v>-4.6600000000000001E-5</c:v>
                </c:pt>
                <c:pt idx="785">
                  <c:v>-4.6499999999999999E-5</c:v>
                </c:pt>
                <c:pt idx="786">
                  <c:v>-4.6399999999999996E-5</c:v>
                </c:pt>
                <c:pt idx="787">
                  <c:v>-4.6300000000000001E-5</c:v>
                </c:pt>
                <c:pt idx="788">
                  <c:v>-4.6199999999999998E-5</c:v>
                </c:pt>
                <c:pt idx="789">
                  <c:v>-4.6099999999999996E-5</c:v>
                </c:pt>
                <c:pt idx="790">
                  <c:v>-4.6E-5</c:v>
                </c:pt>
                <c:pt idx="791">
                  <c:v>-4.5899999999999998E-5</c:v>
                </c:pt>
                <c:pt idx="792">
                  <c:v>-4.5799999999999995E-5</c:v>
                </c:pt>
                <c:pt idx="793">
                  <c:v>-4.57E-5</c:v>
                </c:pt>
                <c:pt idx="794">
                  <c:v>-4.5599999999999997E-5</c:v>
                </c:pt>
                <c:pt idx="795">
                  <c:v>-4.5499999999999995E-5</c:v>
                </c:pt>
                <c:pt idx="796">
                  <c:v>-4.5399999999999999E-5</c:v>
                </c:pt>
                <c:pt idx="797">
                  <c:v>-4.5299999999999997E-5</c:v>
                </c:pt>
                <c:pt idx="798">
                  <c:v>-4.5200000000000001E-5</c:v>
                </c:pt>
                <c:pt idx="799">
                  <c:v>-4.5099999999999998E-5</c:v>
                </c:pt>
                <c:pt idx="800">
                  <c:v>-4.4999999999999996E-5</c:v>
                </c:pt>
                <c:pt idx="801">
                  <c:v>-4.49E-5</c:v>
                </c:pt>
                <c:pt idx="802">
                  <c:v>-4.4799999999999998E-5</c:v>
                </c:pt>
                <c:pt idx="803">
                  <c:v>-4.4699999999999996E-5</c:v>
                </c:pt>
                <c:pt idx="804">
                  <c:v>-4.46E-5</c:v>
                </c:pt>
                <c:pt idx="805">
                  <c:v>-4.4499999999999997E-5</c:v>
                </c:pt>
                <c:pt idx="806">
                  <c:v>-4.4399999999999995E-5</c:v>
                </c:pt>
                <c:pt idx="807">
                  <c:v>-4.4299999999999999E-5</c:v>
                </c:pt>
                <c:pt idx="808">
                  <c:v>-4.4199999999999997E-5</c:v>
                </c:pt>
                <c:pt idx="809">
                  <c:v>-4.4100000000000001E-5</c:v>
                </c:pt>
                <c:pt idx="810">
                  <c:v>-4.3999999999999999E-5</c:v>
                </c:pt>
                <c:pt idx="811">
                  <c:v>-4.3899999999999996E-5</c:v>
                </c:pt>
                <c:pt idx="812">
                  <c:v>-4.3800000000000001E-5</c:v>
                </c:pt>
                <c:pt idx="813">
                  <c:v>-4.3699999999999998E-5</c:v>
                </c:pt>
                <c:pt idx="814">
                  <c:v>-4.3599999999999996E-5</c:v>
                </c:pt>
                <c:pt idx="815">
                  <c:v>-4.35E-5</c:v>
                </c:pt>
                <c:pt idx="816">
                  <c:v>-4.3399999999999998E-5</c:v>
                </c:pt>
                <c:pt idx="817">
                  <c:v>-4.3299999999999995E-5</c:v>
                </c:pt>
                <c:pt idx="818">
                  <c:v>-4.32E-5</c:v>
                </c:pt>
                <c:pt idx="819">
                  <c:v>-4.3099999999999997E-5</c:v>
                </c:pt>
                <c:pt idx="820">
                  <c:v>-4.2999999999999995E-5</c:v>
                </c:pt>
                <c:pt idx="821">
                  <c:v>-4.2899999999999999E-5</c:v>
                </c:pt>
                <c:pt idx="822">
                  <c:v>-4.2799999999999997E-5</c:v>
                </c:pt>
                <c:pt idx="823">
                  <c:v>-4.2700000000000001E-5</c:v>
                </c:pt>
                <c:pt idx="824">
                  <c:v>-4.2599999999999999E-5</c:v>
                </c:pt>
                <c:pt idx="825">
                  <c:v>-4.2499999999999996E-5</c:v>
                </c:pt>
                <c:pt idx="826">
                  <c:v>-4.2400000000000001E-5</c:v>
                </c:pt>
                <c:pt idx="827">
                  <c:v>-4.2299999999999998E-5</c:v>
                </c:pt>
                <c:pt idx="828">
                  <c:v>-4.2199999999999996E-5</c:v>
                </c:pt>
                <c:pt idx="829">
                  <c:v>-4.21E-5</c:v>
                </c:pt>
                <c:pt idx="830">
                  <c:v>-4.1999999999999998E-5</c:v>
                </c:pt>
                <c:pt idx="831">
                  <c:v>-4.1899999999999995E-5</c:v>
                </c:pt>
                <c:pt idx="832">
                  <c:v>-4.18E-5</c:v>
                </c:pt>
                <c:pt idx="833">
                  <c:v>-4.1699999999999997E-5</c:v>
                </c:pt>
                <c:pt idx="834">
                  <c:v>-4.1599999999999995E-5</c:v>
                </c:pt>
                <c:pt idx="835">
                  <c:v>-4.1499999999999999E-5</c:v>
                </c:pt>
                <c:pt idx="836">
                  <c:v>-4.1399999999999997E-5</c:v>
                </c:pt>
                <c:pt idx="837">
                  <c:v>-4.1300000000000001E-5</c:v>
                </c:pt>
                <c:pt idx="838">
                  <c:v>-4.1199999999999999E-5</c:v>
                </c:pt>
                <c:pt idx="839">
                  <c:v>-4.1099999999999996E-5</c:v>
                </c:pt>
                <c:pt idx="840">
                  <c:v>-4.1E-5</c:v>
                </c:pt>
                <c:pt idx="841">
                  <c:v>-4.0899999999999998E-5</c:v>
                </c:pt>
                <c:pt idx="842">
                  <c:v>-4.0799999999999996E-5</c:v>
                </c:pt>
                <c:pt idx="843">
                  <c:v>-4.07E-5</c:v>
                </c:pt>
                <c:pt idx="844">
                  <c:v>-4.0599999999999998E-5</c:v>
                </c:pt>
                <c:pt idx="845">
                  <c:v>-4.0499999999999995E-5</c:v>
                </c:pt>
                <c:pt idx="846">
                  <c:v>-4.0399999999999999E-5</c:v>
                </c:pt>
                <c:pt idx="847">
                  <c:v>-4.0299999999999997E-5</c:v>
                </c:pt>
                <c:pt idx="848">
                  <c:v>-4.0200000000000001E-5</c:v>
                </c:pt>
                <c:pt idx="849">
                  <c:v>-4.0099999999999999E-5</c:v>
                </c:pt>
                <c:pt idx="850">
                  <c:v>-3.9999999999999996E-5</c:v>
                </c:pt>
                <c:pt idx="851">
                  <c:v>-3.9900000000000001E-5</c:v>
                </c:pt>
                <c:pt idx="852">
                  <c:v>-3.9799999999999998E-5</c:v>
                </c:pt>
                <c:pt idx="853">
                  <c:v>-3.9699999999999996E-5</c:v>
                </c:pt>
                <c:pt idx="854">
                  <c:v>-3.96E-5</c:v>
                </c:pt>
                <c:pt idx="855">
                  <c:v>-3.9499999999999998E-5</c:v>
                </c:pt>
                <c:pt idx="856">
                  <c:v>-3.9399999999999995E-5</c:v>
                </c:pt>
                <c:pt idx="857">
                  <c:v>-3.93E-5</c:v>
                </c:pt>
                <c:pt idx="858">
                  <c:v>-3.9199999999999997E-5</c:v>
                </c:pt>
                <c:pt idx="859">
                  <c:v>-3.9099999999999995E-5</c:v>
                </c:pt>
                <c:pt idx="860">
                  <c:v>-3.8999999999999999E-5</c:v>
                </c:pt>
                <c:pt idx="861">
                  <c:v>-3.8899999999999997E-5</c:v>
                </c:pt>
                <c:pt idx="862">
                  <c:v>-3.8800000000000001E-5</c:v>
                </c:pt>
                <c:pt idx="863">
                  <c:v>-3.8699999999999999E-5</c:v>
                </c:pt>
                <c:pt idx="864">
                  <c:v>-3.8599999999999996E-5</c:v>
                </c:pt>
                <c:pt idx="865">
                  <c:v>-3.8500000000000001E-5</c:v>
                </c:pt>
                <c:pt idx="866">
                  <c:v>-3.8399999999999998E-5</c:v>
                </c:pt>
                <c:pt idx="867">
                  <c:v>-3.8299999999999996E-5</c:v>
                </c:pt>
                <c:pt idx="868">
                  <c:v>-3.82E-5</c:v>
                </c:pt>
                <c:pt idx="869">
                  <c:v>-3.8099999999999998E-5</c:v>
                </c:pt>
                <c:pt idx="870">
                  <c:v>-3.7999999999999995E-5</c:v>
                </c:pt>
                <c:pt idx="871">
                  <c:v>-3.79E-5</c:v>
                </c:pt>
                <c:pt idx="872">
                  <c:v>-3.7799999999999997E-5</c:v>
                </c:pt>
                <c:pt idx="873">
                  <c:v>-3.7700000000000002E-5</c:v>
                </c:pt>
                <c:pt idx="874">
                  <c:v>-3.7599999999999999E-5</c:v>
                </c:pt>
                <c:pt idx="875">
                  <c:v>-3.7499999999999997E-5</c:v>
                </c:pt>
                <c:pt idx="876">
                  <c:v>-3.7400000000000001E-5</c:v>
                </c:pt>
                <c:pt idx="877">
                  <c:v>-3.7299999999999999E-5</c:v>
                </c:pt>
                <c:pt idx="878">
                  <c:v>-3.7199999999999996E-5</c:v>
                </c:pt>
                <c:pt idx="879">
                  <c:v>-3.7100000000000001E-5</c:v>
                </c:pt>
                <c:pt idx="880">
                  <c:v>-3.6999999999999998E-5</c:v>
                </c:pt>
                <c:pt idx="881">
                  <c:v>-3.6899999999999996E-5</c:v>
                </c:pt>
                <c:pt idx="882">
                  <c:v>-3.68E-5</c:v>
                </c:pt>
                <c:pt idx="883">
                  <c:v>-3.6699999999999998E-5</c:v>
                </c:pt>
                <c:pt idx="884">
                  <c:v>-3.6599999999999995E-5</c:v>
                </c:pt>
                <c:pt idx="885">
                  <c:v>-3.65E-5</c:v>
                </c:pt>
                <c:pt idx="886">
                  <c:v>-3.6399999999999997E-5</c:v>
                </c:pt>
                <c:pt idx="887">
                  <c:v>-3.6300000000000001E-5</c:v>
                </c:pt>
                <c:pt idx="888">
                  <c:v>-3.6199999999999999E-5</c:v>
                </c:pt>
                <c:pt idx="889">
                  <c:v>-3.6099999999999997E-5</c:v>
                </c:pt>
                <c:pt idx="890">
                  <c:v>-3.6000000000000001E-5</c:v>
                </c:pt>
                <c:pt idx="891">
                  <c:v>-3.5899999999999998E-5</c:v>
                </c:pt>
                <c:pt idx="892">
                  <c:v>-3.5799999999999996E-5</c:v>
                </c:pt>
                <c:pt idx="893">
                  <c:v>-3.57E-5</c:v>
                </c:pt>
                <c:pt idx="894">
                  <c:v>-3.5599999999999998E-5</c:v>
                </c:pt>
                <c:pt idx="895">
                  <c:v>-3.5499999999999996E-5</c:v>
                </c:pt>
                <c:pt idx="896">
                  <c:v>-3.54E-5</c:v>
                </c:pt>
                <c:pt idx="897">
                  <c:v>-3.5299999999999997E-5</c:v>
                </c:pt>
                <c:pt idx="898">
                  <c:v>-3.5200000000000002E-5</c:v>
                </c:pt>
                <c:pt idx="899">
                  <c:v>-3.5099999999999999E-5</c:v>
                </c:pt>
                <c:pt idx="900">
                  <c:v>-3.4999999999999997E-5</c:v>
                </c:pt>
                <c:pt idx="901">
                  <c:v>-3.4900000000000001E-5</c:v>
                </c:pt>
                <c:pt idx="902">
                  <c:v>-3.4799999999999999E-5</c:v>
                </c:pt>
                <c:pt idx="903">
                  <c:v>-3.4699999999999996E-5</c:v>
                </c:pt>
                <c:pt idx="904">
                  <c:v>-3.4600000000000001E-5</c:v>
                </c:pt>
                <c:pt idx="905">
                  <c:v>-3.4499999999999998E-5</c:v>
                </c:pt>
                <c:pt idx="906">
                  <c:v>-3.4399999999999996E-5</c:v>
                </c:pt>
                <c:pt idx="907">
                  <c:v>-3.43E-5</c:v>
                </c:pt>
                <c:pt idx="908">
                  <c:v>-3.4199999999999998E-5</c:v>
                </c:pt>
                <c:pt idx="909">
                  <c:v>-3.4099999999999995E-5</c:v>
                </c:pt>
                <c:pt idx="910">
                  <c:v>-3.4E-5</c:v>
                </c:pt>
                <c:pt idx="911">
                  <c:v>-3.3899999999999997E-5</c:v>
                </c:pt>
                <c:pt idx="912">
                  <c:v>-3.3800000000000002E-5</c:v>
                </c:pt>
                <c:pt idx="913">
                  <c:v>-3.3699999999999999E-5</c:v>
                </c:pt>
                <c:pt idx="914">
                  <c:v>-3.3599999999999997E-5</c:v>
                </c:pt>
                <c:pt idx="915">
                  <c:v>-3.3500000000000001E-5</c:v>
                </c:pt>
                <c:pt idx="916">
                  <c:v>-3.3399999999999999E-5</c:v>
                </c:pt>
                <c:pt idx="917">
                  <c:v>-3.3299999999999996E-5</c:v>
                </c:pt>
                <c:pt idx="918">
                  <c:v>-3.3200000000000001E-5</c:v>
                </c:pt>
                <c:pt idx="919">
                  <c:v>-3.3099999999999998E-5</c:v>
                </c:pt>
                <c:pt idx="920">
                  <c:v>-3.2999999999999996E-5</c:v>
                </c:pt>
                <c:pt idx="921">
                  <c:v>-3.29E-5</c:v>
                </c:pt>
                <c:pt idx="922">
                  <c:v>-3.2799999999999998E-5</c:v>
                </c:pt>
                <c:pt idx="923">
                  <c:v>-3.2699999999999995E-5</c:v>
                </c:pt>
                <c:pt idx="924">
                  <c:v>-3.26E-5</c:v>
                </c:pt>
                <c:pt idx="925">
                  <c:v>-3.2499999999999997E-5</c:v>
                </c:pt>
                <c:pt idx="926">
                  <c:v>-3.2400000000000001E-5</c:v>
                </c:pt>
                <c:pt idx="927">
                  <c:v>-3.2299999999999999E-5</c:v>
                </c:pt>
                <c:pt idx="928">
                  <c:v>-3.2199999999999997E-5</c:v>
                </c:pt>
                <c:pt idx="929">
                  <c:v>-3.2100000000000001E-5</c:v>
                </c:pt>
                <c:pt idx="930">
                  <c:v>-3.1999999999999999E-5</c:v>
                </c:pt>
                <c:pt idx="931">
                  <c:v>-3.1899999999999996E-5</c:v>
                </c:pt>
                <c:pt idx="932">
                  <c:v>-3.18E-5</c:v>
                </c:pt>
                <c:pt idx="933">
                  <c:v>-3.1699999999999998E-5</c:v>
                </c:pt>
                <c:pt idx="934">
                  <c:v>-3.1599999999999996E-5</c:v>
                </c:pt>
                <c:pt idx="935">
                  <c:v>-3.15E-5</c:v>
                </c:pt>
                <c:pt idx="936">
                  <c:v>-3.1399999999999998E-5</c:v>
                </c:pt>
                <c:pt idx="937">
                  <c:v>-3.1300000000000002E-5</c:v>
                </c:pt>
                <c:pt idx="938">
                  <c:v>-3.1199999999999999E-5</c:v>
                </c:pt>
                <c:pt idx="939">
                  <c:v>-3.1099999999999997E-5</c:v>
                </c:pt>
                <c:pt idx="940">
                  <c:v>-3.1000000000000001E-5</c:v>
                </c:pt>
                <c:pt idx="941">
                  <c:v>-3.0899999999999999E-5</c:v>
                </c:pt>
                <c:pt idx="942">
                  <c:v>-3.0799999999999996E-5</c:v>
                </c:pt>
                <c:pt idx="943">
                  <c:v>-3.0700000000000001E-5</c:v>
                </c:pt>
                <c:pt idx="944">
                  <c:v>-3.0599999999999998E-5</c:v>
                </c:pt>
                <c:pt idx="945">
                  <c:v>-3.0499999999999999E-5</c:v>
                </c:pt>
                <c:pt idx="946">
                  <c:v>-3.04E-5</c:v>
                </c:pt>
                <c:pt idx="947">
                  <c:v>-3.0299999999999998E-5</c:v>
                </c:pt>
                <c:pt idx="948">
                  <c:v>-3.0199999999999999E-5</c:v>
                </c:pt>
                <c:pt idx="949">
                  <c:v>-3.01E-5</c:v>
                </c:pt>
                <c:pt idx="950">
                  <c:v>-2.9999999999999997E-5</c:v>
                </c:pt>
                <c:pt idx="951">
                  <c:v>-2.9899999999999998E-5</c:v>
                </c:pt>
                <c:pt idx="952">
                  <c:v>-2.9799999999999999E-5</c:v>
                </c:pt>
                <c:pt idx="953">
                  <c:v>-2.97E-5</c:v>
                </c:pt>
                <c:pt idx="954">
                  <c:v>-2.9599999999999998E-5</c:v>
                </c:pt>
                <c:pt idx="955">
                  <c:v>-2.9499999999999999E-5</c:v>
                </c:pt>
                <c:pt idx="956">
                  <c:v>-2.94E-5</c:v>
                </c:pt>
                <c:pt idx="957">
                  <c:v>-2.9299999999999997E-5</c:v>
                </c:pt>
                <c:pt idx="958">
                  <c:v>-2.9199999999999998E-5</c:v>
                </c:pt>
                <c:pt idx="959">
                  <c:v>-2.9099999999999999E-5</c:v>
                </c:pt>
                <c:pt idx="960">
                  <c:v>-2.9E-5</c:v>
                </c:pt>
                <c:pt idx="961">
                  <c:v>-2.8899999999999998E-5</c:v>
                </c:pt>
                <c:pt idx="962">
                  <c:v>-2.8799999999999999E-5</c:v>
                </c:pt>
                <c:pt idx="963">
                  <c:v>-2.87E-5</c:v>
                </c:pt>
                <c:pt idx="964">
                  <c:v>-2.8599999999999997E-5</c:v>
                </c:pt>
                <c:pt idx="965">
                  <c:v>-2.8499999999999998E-5</c:v>
                </c:pt>
                <c:pt idx="966">
                  <c:v>-2.8399999999999999E-5</c:v>
                </c:pt>
                <c:pt idx="967">
                  <c:v>-2.83E-5</c:v>
                </c:pt>
                <c:pt idx="968">
                  <c:v>-2.8199999999999998E-5</c:v>
                </c:pt>
                <c:pt idx="969">
                  <c:v>-2.8099999999999999E-5</c:v>
                </c:pt>
                <c:pt idx="970">
                  <c:v>-2.8E-5</c:v>
                </c:pt>
                <c:pt idx="971">
                  <c:v>-2.7899999999999997E-5</c:v>
                </c:pt>
                <c:pt idx="972">
                  <c:v>-2.7799999999999998E-5</c:v>
                </c:pt>
                <c:pt idx="973">
                  <c:v>-2.7699999999999999E-5</c:v>
                </c:pt>
                <c:pt idx="974">
                  <c:v>-2.76E-5</c:v>
                </c:pt>
                <c:pt idx="975">
                  <c:v>-2.7499999999999998E-5</c:v>
                </c:pt>
                <c:pt idx="976">
                  <c:v>-2.7399999999999999E-5</c:v>
                </c:pt>
                <c:pt idx="977">
                  <c:v>-2.73E-5</c:v>
                </c:pt>
                <c:pt idx="978">
                  <c:v>-2.7199999999999997E-5</c:v>
                </c:pt>
                <c:pt idx="979">
                  <c:v>-2.7099999999999998E-5</c:v>
                </c:pt>
                <c:pt idx="980">
                  <c:v>-2.6999999999999999E-5</c:v>
                </c:pt>
                <c:pt idx="981">
                  <c:v>-2.69E-5</c:v>
                </c:pt>
                <c:pt idx="982">
                  <c:v>-2.6799999999999998E-5</c:v>
                </c:pt>
                <c:pt idx="983">
                  <c:v>-2.6699999999999998E-5</c:v>
                </c:pt>
                <c:pt idx="984">
                  <c:v>-2.6599999999999999E-5</c:v>
                </c:pt>
                <c:pt idx="985">
                  <c:v>-2.65E-5</c:v>
                </c:pt>
                <c:pt idx="986">
                  <c:v>-2.6399999999999998E-5</c:v>
                </c:pt>
                <c:pt idx="987">
                  <c:v>-2.6299999999999999E-5</c:v>
                </c:pt>
                <c:pt idx="988">
                  <c:v>-2.62E-5</c:v>
                </c:pt>
                <c:pt idx="989">
                  <c:v>-2.6099999999999997E-5</c:v>
                </c:pt>
                <c:pt idx="990">
                  <c:v>-2.5999999999999998E-5</c:v>
                </c:pt>
                <c:pt idx="991">
                  <c:v>-2.5899999999999999E-5</c:v>
                </c:pt>
                <c:pt idx="992">
                  <c:v>-2.58E-5</c:v>
                </c:pt>
                <c:pt idx="993">
                  <c:v>-2.5699999999999998E-5</c:v>
                </c:pt>
                <c:pt idx="994">
                  <c:v>-2.5599999999999999E-5</c:v>
                </c:pt>
                <c:pt idx="995">
                  <c:v>-2.55E-5</c:v>
                </c:pt>
                <c:pt idx="996">
                  <c:v>-2.5399999999999997E-5</c:v>
                </c:pt>
                <c:pt idx="997">
                  <c:v>-2.5299999999999998E-5</c:v>
                </c:pt>
                <c:pt idx="998">
                  <c:v>-2.5199999999999999E-5</c:v>
                </c:pt>
                <c:pt idx="999">
                  <c:v>-2.51E-5</c:v>
                </c:pt>
                <c:pt idx="1000">
                  <c:v>-2.4999999999999998E-5</c:v>
                </c:pt>
                <c:pt idx="1001">
                  <c:v>-2.4899999999999999E-5</c:v>
                </c:pt>
                <c:pt idx="1002">
                  <c:v>-2.48E-5</c:v>
                </c:pt>
                <c:pt idx="1003">
                  <c:v>-2.4699999999999997E-5</c:v>
                </c:pt>
                <c:pt idx="1004">
                  <c:v>-2.4599999999999998E-5</c:v>
                </c:pt>
                <c:pt idx="1005">
                  <c:v>-2.4499999999999999E-5</c:v>
                </c:pt>
                <c:pt idx="1006">
                  <c:v>-2.44E-5</c:v>
                </c:pt>
                <c:pt idx="1007">
                  <c:v>-2.4299999999999998E-5</c:v>
                </c:pt>
                <c:pt idx="1008">
                  <c:v>-2.4199999999999999E-5</c:v>
                </c:pt>
                <c:pt idx="1009">
                  <c:v>-2.41E-5</c:v>
                </c:pt>
                <c:pt idx="1010">
                  <c:v>-2.4000000000000001E-5</c:v>
                </c:pt>
                <c:pt idx="1011">
                  <c:v>-2.3899999999999998E-5</c:v>
                </c:pt>
                <c:pt idx="1012">
                  <c:v>-2.3799999999999999E-5</c:v>
                </c:pt>
                <c:pt idx="1013">
                  <c:v>-2.37E-5</c:v>
                </c:pt>
                <c:pt idx="1014">
                  <c:v>-2.3599999999999998E-5</c:v>
                </c:pt>
                <c:pt idx="1015">
                  <c:v>-2.3499999999999999E-5</c:v>
                </c:pt>
                <c:pt idx="1016">
                  <c:v>-2.34E-5</c:v>
                </c:pt>
                <c:pt idx="1017">
                  <c:v>-2.3300000000000001E-5</c:v>
                </c:pt>
                <c:pt idx="1018">
                  <c:v>-2.3199999999999998E-5</c:v>
                </c:pt>
                <c:pt idx="1019">
                  <c:v>-2.3099999999999999E-5</c:v>
                </c:pt>
                <c:pt idx="1020">
                  <c:v>-2.3E-5</c:v>
                </c:pt>
                <c:pt idx="1021">
                  <c:v>-2.2899999999999998E-5</c:v>
                </c:pt>
                <c:pt idx="1022">
                  <c:v>-2.2799999999999999E-5</c:v>
                </c:pt>
                <c:pt idx="1023">
                  <c:v>-2.27E-5</c:v>
                </c:pt>
                <c:pt idx="1024">
                  <c:v>-2.26E-5</c:v>
                </c:pt>
                <c:pt idx="1025">
                  <c:v>-2.2499999999999998E-5</c:v>
                </c:pt>
                <c:pt idx="1026">
                  <c:v>-2.2399999999999999E-5</c:v>
                </c:pt>
                <c:pt idx="1027">
                  <c:v>-2.23E-5</c:v>
                </c:pt>
                <c:pt idx="1028">
                  <c:v>-2.2199999999999998E-5</c:v>
                </c:pt>
                <c:pt idx="1029">
                  <c:v>-2.2099999999999998E-5</c:v>
                </c:pt>
                <c:pt idx="1030">
                  <c:v>-2.1999999999999999E-5</c:v>
                </c:pt>
                <c:pt idx="1031">
                  <c:v>-2.19E-5</c:v>
                </c:pt>
                <c:pt idx="1032">
                  <c:v>-2.1799999999999998E-5</c:v>
                </c:pt>
                <c:pt idx="1033">
                  <c:v>-2.1699999999999999E-5</c:v>
                </c:pt>
                <c:pt idx="1034">
                  <c:v>-2.16E-5</c:v>
                </c:pt>
                <c:pt idx="1035">
                  <c:v>-2.1499999999999997E-5</c:v>
                </c:pt>
                <c:pt idx="1036">
                  <c:v>-2.1399999999999998E-5</c:v>
                </c:pt>
                <c:pt idx="1037">
                  <c:v>-2.1299999999999999E-5</c:v>
                </c:pt>
                <c:pt idx="1038">
                  <c:v>-2.12E-5</c:v>
                </c:pt>
                <c:pt idx="1039">
                  <c:v>-2.1099999999999998E-5</c:v>
                </c:pt>
                <c:pt idx="1040">
                  <c:v>-2.0999999999999999E-5</c:v>
                </c:pt>
                <c:pt idx="1041">
                  <c:v>-2.09E-5</c:v>
                </c:pt>
                <c:pt idx="1042">
                  <c:v>-2.0799999999999997E-5</c:v>
                </c:pt>
                <c:pt idx="1043">
                  <c:v>-2.0699999999999998E-5</c:v>
                </c:pt>
                <c:pt idx="1044">
                  <c:v>-2.0599999999999999E-5</c:v>
                </c:pt>
                <c:pt idx="1045">
                  <c:v>-2.05E-5</c:v>
                </c:pt>
                <c:pt idx="1046">
                  <c:v>-2.0399999999999998E-5</c:v>
                </c:pt>
                <c:pt idx="1047">
                  <c:v>-2.0299999999999999E-5</c:v>
                </c:pt>
                <c:pt idx="1048">
                  <c:v>-2.02E-5</c:v>
                </c:pt>
                <c:pt idx="1049">
                  <c:v>-2.0100000000000001E-5</c:v>
                </c:pt>
                <c:pt idx="1050">
                  <c:v>-1.9999999999999998E-5</c:v>
                </c:pt>
                <c:pt idx="1051">
                  <c:v>-1.9899999999999999E-5</c:v>
                </c:pt>
                <c:pt idx="1052">
                  <c:v>-1.98E-5</c:v>
                </c:pt>
                <c:pt idx="1053">
                  <c:v>-1.9699999999999998E-5</c:v>
                </c:pt>
                <c:pt idx="1054">
                  <c:v>-1.9599999999999999E-5</c:v>
                </c:pt>
                <c:pt idx="1055">
                  <c:v>-1.95E-5</c:v>
                </c:pt>
                <c:pt idx="1056">
                  <c:v>-1.9400000000000001E-5</c:v>
                </c:pt>
                <c:pt idx="1057">
                  <c:v>-1.9299999999999998E-5</c:v>
                </c:pt>
                <c:pt idx="1058">
                  <c:v>-1.9199999999999999E-5</c:v>
                </c:pt>
                <c:pt idx="1059">
                  <c:v>-1.91E-5</c:v>
                </c:pt>
                <c:pt idx="1060">
                  <c:v>-1.8999999999999998E-5</c:v>
                </c:pt>
                <c:pt idx="1061">
                  <c:v>-1.8899999999999999E-5</c:v>
                </c:pt>
                <c:pt idx="1062">
                  <c:v>-1.88E-5</c:v>
                </c:pt>
                <c:pt idx="1063">
                  <c:v>-1.8700000000000001E-5</c:v>
                </c:pt>
                <c:pt idx="1064">
                  <c:v>-1.8599999999999998E-5</c:v>
                </c:pt>
                <c:pt idx="1065">
                  <c:v>-1.8499999999999999E-5</c:v>
                </c:pt>
                <c:pt idx="1066">
                  <c:v>-1.84E-5</c:v>
                </c:pt>
                <c:pt idx="1067">
                  <c:v>-1.8299999999999998E-5</c:v>
                </c:pt>
                <c:pt idx="1068">
                  <c:v>-1.8199999999999999E-5</c:v>
                </c:pt>
                <c:pt idx="1069">
                  <c:v>-1.8099999999999999E-5</c:v>
                </c:pt>
                <c:pt idx="1070">
                  <c:v>-1.8E-5</c:v>
                </c:pt>
                <c:pt idx="1071">
                  <c:v>-1.7899999999999998E-5</c:v>
                </c:pt>
                <c:pt idx="1072">
                  <c:v>-1.7799999999999999E-5</c:v>
                </c:pt>
                <c:pt idx="1073">
                  <c:v>-1.77E-5</c:v>
                </c:pt>
                <c:pt idx="1074">
                  <c:v>-1.7600000000000001E-5</c:v>
                </c:pt>
                <c:pt idx="1075">
                  <c:v>-1.7499999999999998E-5</c:v>
                </c:pt>
                <c:pt idx="1076">
                  <c:v>-1.7399999999999999E-5</c:v>
                </c:pt>
                <c:pt idx="1077">
                  <c:v>-1.73E-5</c:v>
                </c:pt>
                <c:pt idx="1078">
                  <c:v>-1.7199999999999998E-5</c:v>
                </c:pt>
                <c:pt idx="1079">
                  <c:v>-1.7099999999999999E-5</c:v>
                </c:pt>
                <c:pt idx="1080">
                  <c:v>-1.7E-5</c:v>
                </c:pt>
                <c:pt idx="1081">
                  <c:v>-1.6900000000000001E-5</c:v>
                </c:pt>
                <c:pt idx="1082">
                  <c:v>-1.6799999999999998E-5</c:v>
                </c:pt>
                <c:pt idx="1083">
                  <c:v>-1.6699999999999999E-5</c:v>
                </c:pt>
                <c:pt idx="1084">
                  <c:v>-1.66E-5</c:v>
                </c:pt>
                <c:pt idx="1085">
                  <c:v>-1.6499999999999998E-5</c:v>
                </c:pt>
                <c:pt idx="1086">
                  <c:v>-1.6399999999999999E-5</c:v>
                </c:pt>
                <c:pt idx="1087">
                  <c:v>-1.63E-5</c:v>
                </c:pt>
                <c:pt idx="1088">
                  <c:v>-1.6200000000000001E-5</c:v>
                </c:pt>
                <c:pt idx="1089">
                  <c:v>-1.6099999999999998E-5</c:v>
                </c:pt>
                <c:pt idx="1090">
                  <c:v>-1.5999999999999999E-5</c:v>
                </c:pt>
                <c:pt idx="1091">
                  <c:v>-1.59E-5</c:v>
                </c:pt>
                <c:pt idx="1092">
                  <c:v>-1.5799999999999998E-5</c:v>
                </c:pt>
                <c:pt idx="1093">
                  <c:v>-1.5699999999999999E-5</c:v>
                </c:pt>
                <c:pt idx="1094">
                  <c:v>-1.56E-5</c:v>
                </c:pt>
                <c:pt idx="1095">
                  <c:v>-1.5500000000000001E-5</c:v>
                </c:pt>
                <c:pt idx="1096">
                  <c:v>-1.5399999999999998E-5</c:v>
                </c:pt>
                <c:pt idx="1097">
                  <c:v>-1.5299999999999999E-5</c:v>
                </c:pt>
                <c:pt idx="1098">
                  <c:v>-1.52E-5</c:v>
                </c:pt>
                <c:pt idx="1099">
                  <c:v>-1.5099999999999999E-5</c:v>
                </c:pt>
                <c:pt idx="1100">
                  <c:v>-1.4999999999999999E-5</c:v>
                </c:pt>
                <c:pt idx="1101">
                  <c:v>-1.49E-5</c:v>
                </c:pt>
                <c:pt idx="1102">
                  <c:v>-1.4799999999999999E-5</c:v>
                </c:pt>
                <c:pt idx="1103">
                  <c:v>-1.47E-5</c:v>
                </c:pt>
                <c:pt idx="1104">
                  <c:v>-1.4599999999999999E-5</c:v>
                </c:pt>
                <c:pt idx="1105">
                  <c:v>-1.45E-5</c:v>
                </c:pt>
                <c:pt idx="1106">
                  <c:v>-1.4399999999999999E-5</c:v>
                </c:pt>
                <c:pt idx="1107">
                  <c:v>-1.4299999999999999E-5</c:v>
                </c:pt>
                <c:pt idx="1108">
                  <c:v>-1.42E-5</c:v>
                </c:pt>
                <c:pt idx="1109">
                  <c:v>-1.4099999999999999E-5</c:v>
                </c:pt>
                <c:pt idx="1110">
                  <c:v>-1.4E-5</c:v>
                </c:pt>
                <c:pt idx="1111">
                  <c:v>-1.3899999999999999E-5</c:v>
                </c:pt>
                <c:pt idx="1112">
                  <c:v>-1.38E-5</c:v>
                </c:pt>
                <c:pt idx="1113">
                  <c:v>-1.3699999999999999E-5</c:v>
                </c:pt>
                <c:pt idx="1114">
                  <c:v>-1.3599999999999999E-5</c:v>
                </c:pt>
                <c:pt idx="1115">
                  <c:v>-1.3499999999999999E-5</c:v>
                </c:pt>
                <c:pt idx="1116">
                  <c:v>-1.3399999999999999E-5</c:v>
                </c:pt>
                <c:pt idx="1117">
                  <c:v>-1.33E-5</c:v>
                </c:pt>
                <c:pt idx="1118">
                  <c:v>-1.3199999999999999E-5</c:v>
                </c:pt>
                <c:pt idx="1119">
                  <c:v>-1.31E-5</c:v>
                </c:pt>
                <c:pt idx="1120">
                  <c:v>-1.2999999999999999E-5</c:v>
                </c:pt>
                <c:pt idx="1121">
                  <c:v>-1.29E-5</c:v>
                </c:pt>
                <c:pt idx="1122">
                  <c:v>-1.2799999999999999E-5</c:v>
                </c:pt>
                <c:pt idx="1123">
                  <c:v>-1.2699999999999999E-5</c:v>
                </c:pt>
                <c:pt idx="1124">
                  <c:v>-1.26E-5</c:v>
                </c:pt>
                <c:pt idx="1125">
                  <c:v>-1.2499999999999999E-5</c:v>
                </c:pt>
                <c:pt idx="1126">
                  <c:v>-1.24E-5</c:v>
                </c:pt>
                <c:pt idx="1127">
                  <c:v>-1.2299999999999999E-5</c:v>
                </c:pt>
                <c:pt idx="1128">
                  <c:v>-1.22E-5</c:v>
                </c:pt>
                <c:pt idx="1129">
                  <c:v>-1.2099999999999999E-5</c:v>
                </c:pt>
                <c:pt idx="1130">
                  <c:v>-1.2E-5</c:v>
                </c:pt>
                <c:pt idx="1131">
                  <c:v>-1.19E-5</c:v>
                </c:pt>
                <c:pt idx="1132">
                  <c:v>-1.1799999999999999E-5</c:v>
                </c:pt>
                <c:pt idx="1133">
                  <c:v>-1.17E-5</c:v>
                </c:pt>
                <c:pt idx="1134">
                  <c:v>-1.1599999999999999E-5</c:v>
                </c:pt>
                <c:pt idx="1135">
                  <c:v>-1.15E-5</c:v>
                </c:pt>
                <c:pt idx="1136">
                  <c:v>-1.1399999999999999E-5</c:v>
                </c:pt>
                <c:pt idx="1137">
                  <c:v>-1.13E-5</c:v>
                </c:pt>
                <c:pt idx="1138">
                  <c:v>-1.1199999999999999E-5</c:v>
                </c:pt>
                <c:pt idx="1139">
                  <c:v>-1.1099999999999999E-5</c:v>
                </c:pt>
                <c:pt idx="1140">
                  <c:v>-1.1E-5</c:v>
                </c:pt>
                <c:pt idx="1141">
                  <c:v>-1.0899999999999999E-5</c:v>
                </c:pt>
                <c:pt idx="1142">
                  <c:v>-1.08E-5</c:v>
                </c:pt>
                <c:pt idx="1143">
                  <c:v>-1.0699999999999999E-5</c:v>
                </c:pt>
                <c:pt idx="1144">
                  <c:v>-1.06E-5</c:v>
                </c:pt>
                <c:pt idx="1145">
                  <c:v>-1.0499999999999999E-5</c:v>
                </c:pt>
                <c:pt idx="1146">
                  <c:v>-1.0399999999999999E-5</c:v>
                </c:pt>
                <c:pt idx="1147">
                  <c:v>-1.03E-5</c:v>
                </c:pt>
                <c:pt idx="1148">
                  <c:v>-1.0199999999999999E-5</c:v>
                </c:pt>
                <c:pt idx="1149">
                  <c:v>-1.01E-5</c:v>
                </c:pt>
                <c:pt idx="1150">
                  <c:v>-9.9999999999999991E-6</c:v>
                </c:pt>
                <c:pt idx="1151">
                  <c:v>-9.9000000000000001E-6</c:v>
                </c:pt>
                <c:pt idx="1152">
                  <c:v>-9.7999999999999993E-6</c:v>
                </c:pt>
                <c:pt idx="1153">
                  <c:v>-9.7000000000000003E-6</c:v>
                </c:pt>
                <c:pt idx="1154">
                  <c:v>-9.5999999999999996E-6</c:v>
                </c:pt>
                <c:pt idx="1155">
                  <c:v>-9.4999999999999988E-6</c:v>
                </c:pt>
                <c:pt idx="1156">
                  <c:v>-9.3999999999999998E-6</c:v>
                </c:pt>
                <c:pt idx="1157">
                  <c:v>-9.299999999999999E-6</c:v>
                </c:pt>
                <c:pt idx="1158">
                  <c:v>-9.2E-6</c:v>
                </c:pt>
                <c:pt idx="1159">
                  <c:v>-9.0999999999999993E-6</c:v>
                </c:pt>
                <c:pt idx="1160">
                  <c:v>-9.0000000000000002E-6</c:v>
                </c:pt>
                <c:pt idx="1161">
                  <c:v>-8.8999999999999995E-6</c:v>
                </c:pt>
                <c:pt idx="1162">
                  <c:v>-8.8000000000000004E-6</c:v>
                </c:pt>
                <c:pt idx="1163">
                  <c:v>-8.6999999999999997E-6</c:v>
                </c:pt>
                <c:pt idx="1164">
                  <c:v>-8.599999999999999E-6</c:v>
                </c:pt>
                <c:pt idx="1165">
                  <c:v>-8.4999999999999999E-6</c:v>
                </c:pt>
                <c:pt idx="1166">
                  <c:v>-8.3999999999999992E-6</c:v>
                </c:pt>
                <c:pt idx="1167">
                  <c:v>-8.3000000000000002E-6</c:v>
                </c:pt>
                <c:pt idx="1168">
                  <c:v>-8.1999999999999994E-6</c:v>
                </c:pt>
                <c:pt idx="1169">
                  <c:v>-8.1000000000000004E-6</c:v>
                </c:pt>
                <c:pt idx="1170">
                  <c:v>-7.9999999999999996E-6</c:v>
                </c:pt>
                <c:pt idx="1171">
                  <c:v>-7.8999999999999989E-6</c:v>
                </c:pt>
                <c:pt idx="1172">
                  <c:v>-7.7999999999999999E-6</c:v>
                </c:pt>
                <c:pt idx="1173">
                  <c:v>-7.6999999999999991E-6</c:v>
                </c:pt>
                <c:pt idx="1174">
                  <c:v>-7.6000000000000001E-6</c:v>
                </c:pt>
                <c:pt idx="1175">
                  <c:v>-7.4999999999999993E-6</c:v>
                </c:pt>
                <c:pt idx="1176">
                  <c:v>-7.3999999999999995E-6</c:v>
                </c:pt>
                <c:pt idx="1177">
                  <c:v>-7.2999999999999996E-6</c:v>
                </c:pt>
                <c:pt idx="1178">
                  <c:v>-7.1999999999999997E-6</c:v>
                </c:pt>
                <c:pt idx="1179">
                  <c:v>-7.0999999999999998E-6</c:v>
                </c:pt>
                <c:pt idx="1180">
                  <c:v>-6.9999999999999999E-6</c:v>
                </c:pt>
                <c:pt idx="1181">
                  <c:v>-6.9E-6</c:v>
                </c:pt>
                <c:pt idx="1182">
                  <c:v>-6.7999999999999993E-6</c:v>
                </c:pt>
                <c:pt idx="1183">
                  <c:v>-6.6999999999999994E-6</c:v>
                </c:pt>
                <c:pt idx="1184">
                  <c:v>-6.5999999999999995E-6</c:v>
                </c:pt>
                <c:pt idx="1185">
                  <c:v>-6.4999999999999996E-6</c:v>
                </c:pt>
                <c:pt idx="1186">
                  <c:v>-6.3999999999999997E-6</c:v>
                </c:pt>
                <c:pt idx="1187">
                  <c:v>-6.2999999999999998E-6</c:v>
                </c:pt>
                <c:pt idx="1188">
                  <c:v>-6.1999999999999999E-6</c:v>
                </c:pt>
                <c:pt idx="1189">
                  <c:v>-6.1E-6</c:v>
                </c:pt>
                <c:pt idx="1190">
                  <c:v>-6.0000000000000002E-6</c:v>
                </c:pt>
                <c:pt idx="1191">
                  <c:v>-5.8999999999999994E-6</c:v>
                </c:pt>
                <c:pt idx="1192">
                  <c:v>-5.7999999999999995E-6</c:v>
                </c:pt>
                <c:pt idx="1193">
                  <c:v>-5.6999999999999996E-6</c:v>
                </c:pt>
                <c:pt idx="1194">
                  <c:v>-5.5999999999999997E-6</c:v>
                </c:pt>
                <c:pt idx="1195">
                  <c:v>-5.4999999999999999E-6</c:v>
                </c:pt>
                <c:pt idx="1196">
                  <c:v>-5.4E-6</c:v>
                </c:pt>
                <c:pt idx="1197">
                  <c:v>-5.3000000000000001E-6</c:v>
                </c:pt>
                <c:pt idx="1198">
                  <c:v>-5.1999999999999993E-6</c:v>
                </c:pt>
                <c:pt idx="1199">
                  <c:v>-5.0999999999999995E-6</c:v>
                </c:pt>
                <c:pt idx="1200">
                  <c:v>-4.9999999999999996E-6</c:v>
                </c:pt>
                <c:pt idx="1201">
                  <c:v>-4.8999999999999997E-6</c:v>
                </c:pt>
                <c:pt idx="1202">
                  <c:v>-4.7999999999999998E-6</c:v>
                </c:pt>
                <c:pt idx="1203">
                  <c:v>-4.6999999999999999E-6</c:v>
                </c:pt>
                <c:pt idx="1204">
                  <c:v>-4.6E-6</c:v>
                </c:pt>
                <c:pt idx="1205">
                  <c:v>-4.5000000000000001E-6</c:v>
                </c:pt>
                <c:pt idx="1206">
                  <c:v>-4.4000000000000002E-6</c:v>
                </c:pt>
                <c:pt idx="1207">
                  <c:v>-4.2999999999999995E-6</c:v>
                </c:pt>
                <c:pt idx="1208">
                  <c:v>-4.1999999999999996E-6</c:v>
                </c:pt>
                <c:pt idx="1209">
                  <c:v>-4.0999999999999997E-6</c:v>
                </c:pt>
                <c:pt idx="1210">
                  <c:v>-3.9999999999999998E-6</c:v>
                </c:pt>
                <c:pt idx="1211">
                  <c:v>-3.8999999999999999E-6</c:v>
                </c:pt>
                <c:pt idx="1212">
                  <c:v>-3.8E-6</c:v>
                </c:pt>
                <c:pt idx="1213">
                  <c:v>-3.6999999999999997E-6</c:v>
                </c:pt>
                <c:pt idx="1214">
                  <c:v>-3.5999999999999998E-6</c:v>
                </c:pt>
                <c:pt idx="1215">
                  <c:v>-3.4999999999999999E-6</c:v>
                </c:pt>
                <c:pt idx="1216">
                  <c:v>-3.3999999999999996E-6</c:v>
                </c:pt>
                <c:pt idx="1217">
                  <c:v>-3.2999999999999997E-6</c:v>
                </c:pt>
                <c:pt idx="1218">
                  <c:v>-3.1999999999999999E-6</c:v>
                </c:pt>
                <c:pt idx="1219">
                  <c:v>-3.1E-6</c:v>
                </c:pt>
                <c:pt idx="1220">
                  <c:v>-3.0000000000000001E-6</c:v>
                </c:pt>
                <c:pt idx="1221">
                  <c:v>-2.8999999999999998E-6</c:v>
                </c:pt>
                <c:pt idx="1222">
                  <c:v>-2.7999999999999999E-6</c:v>
                </c:pt>
                <c:pt idx="1223">
                  <c:v>-2.7E-6</c:v>
                </c:pt>
                <c:pt idx="1224">
                  <c:v>-2.5999999999999997E-6</c:v>
                </c:pt>
                <c:pt idx="1225">
                  <c:v>-2.4999999999999998E-6</c:v>
                </c:pt>
                <c:pt idx="1226">
                  <c:v>-2.3999999999999999E-6</c:v>
                </c:pt>
                <c:pt idx="1227">
                  <c:v>-2.3E-6</c:v>
                </c:pt>
                <c:pt idx="1228">
                  <c:v>-2.2000000000000001E-6</c:v>
                </c:pt>
                <c:pt idx="1229">
                  <c:v>-2.0999999999999998E-6</c:v>
                </c:pt>
                <c:pt idx="1230">
                  <c:v>-1.9999999999999999E-6</c:v>
                </c:pt>
                <c:pt idx="1231">
                  <c:v>-1.9E-6</c:v>
                </c:pt>
                <c:pt idx="1232">
                  <c:v>-1.7999999999999999E-6</c:v>
                </c:pt>
                <c:pt idx="1233">
                  <c:v>-1.6999999999999998E-6</c:v>
                </c:pt>
                <c:pt idx="1234">
                  <c:v>-1.5999999999999999E-6</c:v>
                </c:pt>
                <c:pt idx="1235">
                  <c:v>-1.5E-6</c:v>
                </c:pt>
                <c:pt idx="1236">
                  <c:v>-1.3999999999999999E-6</c:v>
                </c:pt>
                <c:pt idx="1237">
                  <c:v>-1.2999999999999998E-6</c:v>
                </c:pt>
                <c:pt idx="1238">
                  <c:v>-1.1999999999999999E-6</c:v>
                </c:pt>
                <c:pt idx="1239">
                  <c:v>-1.1000000000000001E-6</c:v>
                </c:pt>
                <c:pt idx="1240">
                  <c:v>-9.9999999999999995E-7</c:v>
                </c:pt>
                <c:pt idx="1241">
                  <c:v>-8.9999999999999996E-7</c:v>
                </c:pt>
                <c:pt idx="1242">
                  <c:v>-7.9999999999999996E-7</c:v>
                </c:pt>
                <c:pt idx="1243">
                  <c:v>-6.9999999999999997E-7</c:v>
                </c:pt>
                <c:pt idx="1244">
                  <c:v>-5.9999999999999997E-7</c:v>
                </c:pt>
                <c:pt idx="1245">
                  <c:v>-4.9999999999999998E-7</c:v>
                </c:pt>
                <c:pt idx="1246">
                  <c:v>-3.9999999999999998E-7</c:v>
                </c:pt>
                <c:pt idx="1247">
                  <c:v>-2.9999999999999999E-7</c:v>
                </c:pt>
                <c:pt idx="1248">
                  <c:v>-1.9999999999999999E-7</c:v>
                </c:pt>
                <c:pt idx="1249">
                  <c:v>-9.9999999999999995E-8</c:v>
                </c:pt>
                <c:pt idx="1250">
                  <c:v>0</c:v>
                </c:pt>
                <c:pt idx="1251">
                  <c:v>9.9999999999999995E-8</c:v>
                </c:pt>
                <c:pt idx="1252">
                  <c:v>1.9999999999999999E-7</c:v>
                </c:pt>
                <c:pt idx="1253">
                  <c:v>2.9999999999999999E-7</c:v>
                </c:pt>
                <c:pt idx="1254">
                  <c:v>3.9999999999999998E-7</c:v>
                </c:pt>
                <c:pt idx="1255">
                  <c:v>4.9999999999999998E-7</c:v>
                </c:pt>
                <c:pt idx="1256">
                  <c:v>5.9999999999999997E-7</c:v>
                </c:pt>
                <c:pt idx="1257">
                  <c:v>6.9999999999999997E-7</c:v>
                </c:pt>
                <c:pt idx="1258">
                  <c:v>7.9999999999999996E-7</c:v>
                </c:pt>
                <c:pt idx="1259">
                  <c:v>8.9999999999999996E-7</c:v>
                </c:pt>
                <c:pt idx="1260">
                  <c:v>9.9999999999999995E-7</c:v>
                </c:pt>
                <c:pt idx="1261">
                  <c:v>1.1000000000000001E-6</c:v>
                </c:pt>
                <c:pt idx="1262">
                  <c:v>1.1999999999999999E-6</c:v>
                </c:pt>
                <c:pt idx="1263">
                  <c:v>1.2999999999999998E-6</c:v>
                </c:pt>
                <c:pt idx="1264">
                  <c:v>1.3999999999999999E-6</c:v>
                </c:pt>
                <c:pt idx="1265">
                  <c:v>1.5E-6</c:v>
                </c:pt>
                <c:pt idx="1266">
                  <c:v>1.5999999999999999E-6</c:v>
                </c:pt>
                <c:pt idx="1267">
                  <c:v>1.6999999999999998E-6</c:v>
                </c:pt>
                <c:pt idx="1268">
                  <c:v>1.7999999999999999E-6</c:v>
                </c:pt>
                <c:pt idx="1269">
                  <c:v>1.9E-6</c:v>
                </c:pt>
                <c:pt idx="1270">
                  <c:v>1.9999999999999999E-6</c:v>
                </c:pt>
                <c:pt idx="1271">
                  <c:v>2.0999999999999998E-6</c:v>
                </c:pt>
                <c:pt idx="1272">
                  <c:v>2.2000000000000001E-6</c:v>
                </c:pt>
                <c:pt idx="1273">
                  <c:v>2.3E-6</c:v>
                </c:pt>
                <c:pt idx="1274">
                  <c:v>2.3999999999999999E-6</c:v>
                </c:pt>
                <c:pt idx="1275">
                  <c:v>2.4999999999999998E-6</c:v>
                </c:pt>
                <c:pt idx="1276">
                  <c:v>2.5999999999999997E-6</c:v>
                </c:pt>
                <c:pt idx="1277">
                  <c:v>2.7E-6</c:v>
                </c:pt>
                <c:pt idx="1278">
                  <c:v>2.7999999999999999E-6</c:v>
                </c:pt>
                <c:pt idx="1279">
                  <c:v>2.8999999999999998E-6</c:v>
                </c:pt>
                <c:pt idx="1280">
                  <c:v>3.0000000000000001E-6</c:v>
                </c:pt>
                <c:pt idx="1281">
                  <c:v>3.1E-6</c:v>
                </c:pt>
                <c:pt idx="1282">
                  <c:v>3.1999999999999999E-6</c:v>
                </c:pt>
                <c:pt idx="1283">
                  <c:v>3.2999999999999997E-6</c:v>
                </c:pt>
                <c:pt idx="1284">
                  <c:v>3.3999999999999996E-6</c:v>
                </c:pt>
                <c:pt idx="1285">
                  <c:v>3.4999999999999999E-6</c:v>
                </c:pt>
                <c:pt idx="1286">
                  <c:v>3.5999999999999998E-6</c:v>
                </c:pt>
                <c:pt idx="1287">
                  <c:v>3.6999999999999997E-6</c:v>
                </c:pt>
                <c:pt idx="1288">
                  <c:v>3.8E-6</c:v>
                </c:pt>
                <c:pt idx="1289">
                  <c:v>3.8999999999999999E-6</c:v>
                </c:pt>
                <c:pt idx="1290">
                  <c:v>3.9999999999999998E-6</c:v>
                </c:pt>
                <c:pt idx="1291">
                  <c:v>4.0999999999999997E-6</c:v>
                </c:pt>
                <c:pt idx="1292">
                  <c:v>4.1999999999999996E-6</c:v>
                </c:pt>
                <c:pt idx="1293">
                  <c:v>4.2999999999999995E-6</c:v>
                </c:pt>
                <c:pt idx="1294">
                  <c:v>4.4000000000000002E-6</c:v>
                </c:pt>
                <c:pt idx="1295">
                  <c:v>4.5000000000000001E-6</c:v>
                </c:pt>
                <c:pt idx="1296">
                  <c:v>4.6E-6</c:v>
                </c:pt>
                <c:pt idx="1297">
                  <c:v>4.6999999999999999E-6</c:v>
                </c:pt>
                <c:pt idx="1298">
                  <c:v>4.7999999999999998E-6</c:v>
                </c:pt>
                <c:pt idx="1299">
                  <c:v>4.8999999999999997E-6</c:v>
                </c:pt>
                <c:pt idx="1300">
                  <c:v>4.9999999999999996E-6</c:v>
                </c:pt>
                <c:pt idx="1301">
                  <c:v>5.0999999999999995E-6</c:v>
                </c:pt>
                <c:pt idx="1302">
                  <c:v>5.1999999999999993E-6</c:v>
                </c:pt>
                <c:pt idx="1303">
                  <c:v>5.3000000000000001E-6</c:v>
                </c:pt>
                <c:pt idx="1304">
                  <c:v>5.4E-6</c:v>
                </c:pt>
                <c:pt idx="1305">
                  <c:v>5.4999999999999999E-6</c:v>
                </c:pt>
                <c:pt idx="1306">
                  <c:v>5.5999999999999997E-6</c:v>
                </c:pt>
                <c:pt idx="1307">
                  <c:v>5.6999999999999996E-6</c:v>
                </c:pt>
                <c:pt idx="1308">
                  <c:v>5.7999999999999995E-6</c:v>
                </c:pt>
                <c:pt idx="1309">
                  <c:v>5.8999999999999994E-6</c:v>
                </c:pt>
                <c:pt idx="1310">
                  <c:v>6.0000000000000002E-6</c:v>
                </c:pt>
                <c:pt idx="1311">
                  <c:v>6.1E-6</c:v>
                </c:pt>
                <c:pt idx="1312">
                  <c:v>6.1999999999999999E-6</c:v>
                </c:pt>
                <c:pt idx="1313">
                  <c:v>6.2999999999999998E-6</c:v>
                </c:pt>
                <c:pt idx="1314">
                  <c:v>6.3999999999999997E-6</c:v>
                </c:pt>
                <c:pt idx="1315">
                  <c:v>6.4999999999999996E-6</c:v>
                </c:pt>
                <c:pt idx="1316">
                  <c:v>6.5999999999999995E-6</c:v>
                </c:pt>
                <c:pt idx="1317">
                  <c:v>6.6999999999999994E-6</c:v>
                </c:pt>
                <c:pt idx="1318">
                  <c:v>6.7999999999999993E-6</c:v>
                </c:pt>
                <c:pt idx="1319">
                  <c:v>6.9E-6</c:v>
                </c:pt>
                <c:pt idx="1320">
                  <c:v>6.9999999999999999E-6</c:v>
                </c:pt>
                <c:pt idx="1321">
                  <c:v>7.0999999999999998E-6</c:v>
                </c:pt>
                <c:pt idx="1322">
                  <c:v>7.1999999999999997E-6</c:v>
                </c:pt>
                <c:pt idx="1323">
                  <c:v>7.2999999999999996E-6</c:v>
                </c:pt>
                <c:pt idx="1324">
                  <c:v>7.3999999999999995E-6</c:v>
                </c:pt>
                <c:pt idx="1325">
                  <c:v>7.4999999999999993E-6</c:v>
                </c:pt>
                <c:pt idx="1326">
                  <c:v>7.6000000000000001E-6</c:v>
                </c:pt>
                <c:pt idx="1327">
                  <c:v>7.6999999999999991E-6</c:v>
                </c:pt>
                <c:pt idx="1328">
                  <c:v>7.7999999999999999E-6</c:v>
                </c:pt>
                <c:pt idx="1329">
                  <c:v>7.8999999999999989E-6</c:v>
                </c:pt>
                <c:pt idx="1330">
                  <c:v>7.9999999999999996E-6</c:v>
                </c:pt>
                <c:pt idx="1331">
                  <c:v>8.1000000000000004E-6</c:v>
                </c:pt>
                <c:pt idx="1332">
                  <c:v>8.1999999999999994E-6</c:v>
                </c:pt>
                <c:pt idx="1333">
                  <c:v>8.3000000000000002E-6</c:v>
                </c:pt>
                <c:pt idx="1334">
                  <c:v>8.3999999999999992E-6</c:v>
                </c:pt>
                <c:pt idx="1335">
                  <c:v>8.4999999999999999E-6</c:v>
                </c:pt>
                <c:pt idx="1336">
                  <c:v>8.599999999999999E-6</c:v>
                </c:pt>
                <c:pt idx="1337">
                  <c:v>8.6999999999999997E-6</c:v>
                </c:pt>
                <c:pt idx="1338">
                  <c:v>8.8000000000000004E-6</c:v>
                </c:pt>
                <c:pt idx="1339">
                  <c:v>8.8999999999999995E-6</c:v>
                </c:pt>
                <c:pt idx="1340">
                  <c:v>9.0000000000000002E-6</c:v>
                </c:pt>
                <c:pt idx="1341">
                  <c:v>9.0999999999999993E-6</c:v>
                </c:pt>
                <c:pt idx="1342">
                  <c:v>9.2E-6</c:v>
                </c:pt>
                <c:pt idx="1343">
                  <c:v>9.299999999999999E-6</c:v>
                </c:pt>
                <c:pt idx="1344">
                  <c:v>9.3999999999999998E-6</c:v>
                </c:pt>
                <c:pt idx="1345">
                  <c:v>9.4999999999999988E-6</c:v>
                </c:pt>
                <c:pt idx="1346">
                  <c:v>9.5999999999999996E-6</c:v>
                </c:pt>
                <c:pt idx="1347">
                  <c:v>9.7000000000000003E-6</c:v>
                </c:pt>
                <c:pt idx="1348">
                  <c:v>9.7999999999999993E-6</c:v>
                </c:pt>
                <c:pt idx="1349">
                  <c:v>9.9000000000000001E-6</c:v>
                </c:pt>
                <c:pt idx="1350">
                  <c:v>9.9999999999999991E-6</c:v>
                </c:pt>
                <c:pt idx="1351">
                  <c:v>1.01E-5</c:v>
                </c:pt>
                <c:pt idx="1352">
                  <c:v>1.0199999999999999E-5</c:v>
                </c:pt>
                <c:pt idx="1353">
                  <c:v>1.03E-5</c:v>
                </c:pt>
                <c:pt idx="1354">
                  <c:v>1.0399999999999999E-5</c:v>
                </c:pt>
                <c:pt idx="1355">
                  <c:v>1.0499999999999999E-5</c:v>
                </c:pt>
                <c:pt idx="1356">
                  <c:v>1.06E-5</c:v>
                </c:pt>
                <c:pt idx="1357">
                  <c:v>1.0699999999999999E-5</c:v>
                </c:pt>
                <c:pt idx="1358">
                  <c:v>1.08E-5</c:v>
                </c:pt>
                <c:pt idx="1359">
                  <c:v>1.0899999999999999E-5</c:v>
                </c:pt>
                <c:pt idx="1360">
                  <c:v>1.1E-5</c:v>
                </c:pt>
                <c:pt idx="1361">
                  <c:v>1.1099999999999999E-5</c:v>
                </c:pt>
                <c:pt idx="1362">
                  <c:v>1.1199999999999999E-5</c:v>
                </c:pt>
                <c:pt idx="1363">
                  <c:v>1.13E-5</c:v>
                </c:pt>
                <c:pt idx="1364">
                  <c:v>1.1399999999999999E-5</c:v>
                </c:pt>
                <c:pt idx="1365">
                  <c:v>1.15E-5</c:v>
                </c:pt>
                <c:pt idx="1366">
                  <c:v>1.1599999999999999E-5</c:v>
                </c:pt>
                <c:pt idx="1367">
                  <c:v>1.17E-5</c:v>
                </c:pt>
                <c:pt idx="1368">
                  <c:v>1.1799999999999999E-5</c:v>
                </c:pt>
                <c:pt idx="1369">
                  <c:v>1.19E-5</c:v>
                </c:pt>
                <c:pt idx="1370">
                  <c:v>1.2E-5</c:v>
                </c:pt>
                <c:pt idx="1371">
                  <c:v>1.2099999999999999E-5</c:v>
                </c:pt>
                <c:pt idx="1372">
                  <c:v>1.22E-5</c:v>
                </c:pt>
                <c:pt idx="1373">
                  <c:v>1.2299999999999999E-5</c:v>
                </c:pt>
                <c:pt idx="1374">
                  <c:v>1.24E-5</c:v>
                </c:pt>
                <c:pt idx="1375">
                  <c:v>1.2499999999999999E-5</c:v>
                </c:pt>
                <c:pt idx="1376">
                  <c:v>1.26E-5</c:v>
                </c:pt>
                <c:pt idx="1377">
                  <c:v>1.2699999999999999E-5</c:v>
                </c:pt>
                <c:pt idx="1378">
                  <c:v>1.2799999999999999E-5</c:v>
                </c:pt>
                <c:pt idx="1379">
                  <c:v>1.29E-5</c:v>
                </c:pt>
                <c:pt idx="1380">
                  <c:v>1.2999999999999999E-5</c:v>
                </c:pt>
                <c:pt idx="1381">
                  <c:v>1.31E-5</c:v>
                </c:pt>
                <c:pt idx="1382">
                  <c:v>1.3199999999999999E-5</c:v>
                </c:pt>
                <c:pt idx="1383">
                  <c:v>1.33E-5</c:v>
                </c:pt>
                <c:pt idx="1384">
                  <c:v>1.3399999999999999E-5</c:v>
                </c:pt>
                <c:pt idx="1385">
                  <c:v>1.3499999999999999E-5</c:v>
                </c:pt>
                <c:pt idx="1386">
                  <c:v>1.3599999999999999E-5</c:v>
                </c:pt>
                <c:pt idx="1387">
                  <c:v>1.3699999999999999E-5</c:v>
                </c:pt>
                <c:pt idx="1388">
                  <c:v>1.38E-5</c:v>
                </c:pt>
                <c:pt idx="1389">
                  <c:v>1.3899999999999999E-5</c:v>
                </c:pt>
                <c:pt idx="1390">
                  <c:v>1.4E-5</c:v>
                </c:pt>
                <c:pt idx="1391">
                  <c:v>1.4099999999999999E-5</c:v>
                </c:pt>
                <c:pt idx="1392">
                  <c:v>1.42E-5</c:v>
                </c:pt>
                <c:pt idx="1393">
                  <c:v>1.4299999999999999E-5</c:v>
                </c:pt>
                <c:pt idx="1394">
                  <c:v>1.4399999999999999E-5</c:v>
                </c:pt>
                <c:pt idx="1395">
                  <c:v>1.45E-5</c:v>
                </c:pt>
                <c:pt idx="1396">
                  <c:v>1.4599999999999999E-5</c:v>
                </c:pt>
                <c:pt idx="1397">
                  <c:v>1.47E-5</c:v>
                </c:pt>
                <c:pt idx="1398">
                  <c:v>1.4799999999999999E-5</c:v>
                </c:pt>
                <c:pt idx="1399">
                  <c:v>1.49E-5</c:v>
                </c:pt>
                <c:pt idx="1400">
                  <c:v>1.4999999999999999E-5</c:v>
                </c:pt>
                <c:pt idx="1401">
                  <c:v>1.5099999999999999E-5</c:v>
                </c:pt>
                <c:pt idx="1402">
                  <c:v>1.52E-5</c:v>
                </c:pt>
                <c:pt idx="1403">
                  <c:v>1.5299999999999999E-5</c:v>
                </c:pt>
                <c:pt idx="1404">
                  <c:v>1.5399999999999998E-5</c:v>
                </c:pt>
                <c:pt idx="1405">
                  <c:v>1.5500000000000001E-5</c:v>
                </c:pt>
                <c:pt idx="1406">
                  <c:v>1.56E-5</c:v>
                </c:pt>
                <c:pt idx="1407">
                  <c:v>1.5699999999999999E-5</c:v>
                </c:pt>
                <c:pt idx="1408">
                  <c:v>1.5799999999999998E-5</c:v>
                </c:pt>
                <c:pt idx="1409">
                  <c:v>1.59E-5</c:v>
                </c:pt>
                <c:pt idx="1410">
                  <c:v>1.5999999999999999E-5</c:v>
                </c:pt>
                <c:pt idx="1411">
                  <c:v>1.6099999999999998E-5</c:v>
                </c:pt>
                <c:pt idx="1412">
                  <c:v>1.6200000000000001E-5</c:v>
                </c:pt>
                <c:pt idx="1413">
                  <c:v>1.63E-5</c:v>
                </c:pt>
                <c:pt idx="1414">
                  <c:v>1.6399999999999999E-5</c:v>
                </c:pt>
                <c:pt idx="1415">
                  <c:v>1.6499999999999998E-5</c:v>
                </c:pt>
                <c:pt idx="1416">
                  <c:v>1.66E-5</c:v>
                </c:pt>
                <c:pt idx="1417">
                  <c:v>1.6699999999999999E-5</c:v>
                </c:pt>
                <c:pt idx="1418">
                  <c:v>1.6799999999999998E-5</c:v>
                </c:pt>
                <c:pt idx="1419">
                  <c:v>1.6900000000000001E-5</c:v>
                </c:pt>
                <c:pt idx="1420">
                  <c:v>1.7E-5</c:v>
                </c:pt>
                <c:pt idx="1421">
                  <c:v>1.7099999999999999E-5</c:v>
                </c:pt>
                <c:pt idx="1422">
                  <c:v>1.7199999999999998E-5</c:v>
                </c:pt>
                <c:pt idx="1423">
                  <c:v>1.73E-5</c:v>
                </c:pt>
                <c:pt idx="1424">
                  <c:v>1.7399999999999999E-5</c:v>
                </c:pt>
                <c:pt idx="1425">
                  <c:v>1.7499999999999998E-5</c:v>
                </c:pt>
                <c:pt idx="1426">
                  <c:v>1.7600000000000001E-5</c:v>
                </c:pt>
                <c:pt idx="1427">
                  <c:v>1.77E-5</c:v>
                </c:pt>
                <c:pt idx="1428">
                  <c:v>1.7799999999999999E-5</c:v>
                </c:pt>
                <c:pt idx="1429">
                  <c:v>1.7899999999999998E-5</c:v>
                </c:pt>
                <c:pt idx="1430">
                  <c:v>1.8E-5</c:v>
                </c:pt>
                <c:pt idx="1431">
                  <c:v>1.8099999999999999E-5</c:v>
                </c:pt>
                <c:pt idx="1432">
                  <c:v>1.8199999999999999E-5</c:v>
                </c:pt>
                <c:pt idx="1433">
                  <c:v>1.8299999999999998E-5</c:v>
                </c:pt>
                <c:pt idx="1434">
                  <c:v>1.84E-5</c:v>
                </c:pt>
                <c:pt idx="1435">
                  <c:v>1.8499999999999999E-5</c:v>
                </c:pt>
                <c:pt idx="1436">
                  <c:v>1.8599999999999998E-5</c:v>
                </c:pt>
                <c:pt idx="1437">
                  <c:v>1.8700000000000001E-5</c:v>
                </c:pt>
                <c:pt idx="1438">
                  <c:v>1.88E-5</c:v>
                </c:pt>
                <c:pt idx="1439">
                  <c:v>1.8899999999999999E-5</c:v>
                </c:pt>
                <c:pt idx="1440">
                  <c:v>1.8999999999999998E-5</c:v>
                </c:pt>
                <c:pt idx="1441">
                  <c:v>1.91E-5</c:v>
                </c:pt>
                <c:pt idx="1442">
                  <c:v>1.9199999999999999E-5</c:v>
                </c:pt>
                <c:pt idx="1443">
                  <c:v>1.9299999999999998E-5</c:v>
                </c:pt>
                <c:pt idx="1444">
                  <c:v>1.9400000000000001E-5</c:v>
                </c:pt>
                <c:pt idx="1445">
                  <c:v>1.95E-5</c:v>
                </c:pt>
                <c:pt idx="1446">
                  <c:v>1.9599999999999999E-5</c:v>
                </c:pt>
                <c:pt idx="1447">
                  <c:v>1.9699999999999998E-5</c:v>
                </c:pt>
                <c:pt idx="1448">
                  <c:v>1.98E-5</c:v>
                </c:pt>
                <c:pt idx="1449">
                  <c:v>1.9899999999999999E-5</c:v>
                </c:pt>
                <c:pt idx="1450">
                  <c:v>1.9999999999999998E-5</c:v>
                </c:pt>
                <c:pt idx="1451">
                  <c:v>2.0100000000000001E-5</c:v>
                </c:pt>
                <c:pt idx="1452">
                  <c:v>2.02E-5</c:v>
                </c:pt>
                <c:pt idx="1453">
                  <c:v>2.0299999999999999E-5</c:v>
                </c:pt>
                <c:pt idx="1454">
                  <c:v>2.0399999999999998E-5</c:v>
                </c:pt>
                <c:pt idx="1455">
                  <c:v>2.05E-5</c:v>
                </c:pt>
                <c:pt idx="1456">
                  <c:v>2.0599999999999999E-5</c:v>
                </c:pt>
                <c:pt idx="1457">
                  <c:v>2.0699999999999998E-5</c:v>
                </c:pt>
                <c:pt idx="1458">
                  <c:v>2.0799999999999997E-5</c:v>
                </c:pt>
                <c:pt idx="1459">
                  <c:v>2.09E-5</c:v>
                </c:pt>
                <c:pt idx="1460">
                  <c:v>2.0999999999999999E-5</c:v>
                </c:pt>
                <c:pt idx="1461">
                  <c:v>2.1099999999999998E-5</c:v>
                </c:pt>
                <c:pt idx="1462">
                  <c:v>2.12E-5</c:v>
                </c:pt>
                <c:pt idx="1463">
                  <c:v>2.1299999999999999E-5</c:v>
                </c:pt>
                <c:pt idx="1464">
                  <c:v>2.1399999999999998E-5</c:v>
                </c:pt>
                <c:pt idx="1465">
                  <c:v>2.1499999999999997E-5</c:v>
                </c:pt>
                <c:pt idx="1466">
                  <c:v>2.16E-5</c:v>
                </c:pt>
                <c:pt idx="1467">
                  <c:v>2.1699999999999999E-5</c:v>
                </c:pt>
                <c:pt idx="1468">
                  <c:v>2.1799999999999998E-5</c:v>
                </c:pt>
                <c:pt idx="1469">
                  <c:v>2.19E-5</c:v>
                </c:pt>
                <c:pt idx="1470">
                  <c:v>2.1999999999999999E-5</c:v>
                </c:pt>
                <c:pt idx="1471">
                  <c:v>2.2099999999999998E-5</c:v>
                </c:pt>
                <c:pt idx="1472">
                  <c:v>2.2199999999999998E-5</c:v>
                </c:pt>
                <c:pt idx="1473">
                  <c:v>2.23E-5</c:v>
                </c:pt>
                <c:pt idx="1474">
                  <c:v>2.2399999999999999E-5</c:v>
                </c:pt>
                <c:pt idx="1475">
                  <c:v>2.2499999999999998E-5</c:v>
                </c:pt>
                <c:pt idx="1476">
                  <c:v>2.26E-5</c:v>
                </c:pt>
                <c:pt idx="1477">
                  <c:v>2.27E-5</c:v>
                </c:pt>
                <c:pt idx="1478">
                  <c:v>2.2799999999999999E-5</c:v>
                </c:pt>
                <c:pt idx="1479">
                  <c:v>2.2899999999999998E-5</c:v>
                </c:pt>
                <c:pt idx="1480">
                  <c:v>2.3E-5</c:v>
                </c:pt>
                <c:pt idx="1481">
                  <c:v>2.3099999999999999E-5</c:v>
                </c:pt>
                <c:pt idx="1482">
                  <c:v>2.3199999999999998E-5</c:v>
                </c:pt>
                <c:pt idx="1483">
                  <c:v>2.3300000000000001E-5</c:v>
                </c:pt>
                <c:pt idx="1484">
                  <c:v>2.34E-5</c:v>
                </c:pt>
                <c:pt idx="1485">
                  <c:v>2.3499999999999999E-5</c:v>
                </c:pt>
                <c:pt idx="1486">
                  <c:v>2.3599999999999998E-5</c:v>
                </c:pt>
                <c:pt idx="1487">
                  <c:v>2.37E-5</c:v>
                </c:pt>
                <c:pt idx="1488">
                  <c:v>2.3799999999999999E-5</c:v>
                </c:pt>
                <c:pt idx="1489">
                  <c:v>2.3899999999999998E-5</c:v>
                </c:pt>
                <c:pt idx="1490">
                  <c:v>2.4000000000000001E-5</c:v>
                </c:pt>
                <c:pt idx="1491">
                  <c:v>2.41E-5</c:v>
                </c:pt>
                <c:pt idx="1492">
                  <c:v>2.4199999999999999E-5</c:v>
                </c:pt>
                <c:pt idx="1493">
                  <c:v>2.4299999999999998E-5</c:v>
                </c:pt>
                <c:pt idx="1494">
                  <c:v>2.44E-5</c:v>
                </c:pt>
                <c:pt idx="1495">
                  <c:v>2.4499999999999999E-5</c:v>
                </c:pt>
                <c:pt idx="1496">
                  <c:v>2.4599999999999998E-5</c:v>
                </c:pt>
                <c:pt idx="1497">
                  <c:v>2.4699999999999997E-5</c:v>
                </c:pt>
                <c:pt idx="1498">
                  <c:v>2.48E-5</c:v>
                </c:pt>
                <c:pt idx="1499">
                  <c:v>2.4899999999999999E-5</c:v>
                </c:pt>
                <c:pt idx="1500">
                  <c:v>2.4999999999999998E-5</c:v>
                </c:pt>
                <c:pt idx="1501">
                  <c:v>2.51E-5</c:v>
                </c:pt>
                <c:pt idx="1502">
                  <c:v>2.5199999999999999E-5</c:v>
                </c:pt>
                <c:pt idx="1503">
                  <c:v>2.5299999999999998E-5</c:v>
                </c:pt>
                <c:pt idx="1504">
                  <c:v>2.5399999999999997E-5</c:v>
                </c:pt>
                <c:pt idx="1505">
                  <c:v>2.55E-5</c:v>
                </c:pt>
                <c:pt idx="1506">
                  <c:v>2.5599999999999999E-5</c:v>
                </c:pt>
                <c:pt idx="1507">
                  <c:v>2.5699999999999998E-5</c:v>
                </c:pt>
                <c:pt idx="1508">
                  <c:v>2.58E-5</c:v>
                </c:pt>
                <c:pt idx="1509">
                  <c:v>2.5899999999999999E-5</c:v>
                </c:pt>
                <c:pt idx="1510">
                  <c:v>2.5999999999999998E-5</c:v>
                </c:pt>
                <c:pt idx="1511">
                  <c:v>2.6099999999999997E-5</c:v>
                </c:pt>
                <c:pt idx="1512">
                  <c:v>2.62E-5</c:v>
                </c:pt>
                <c:pt idx="1513">
                  <c:v>2.6299999999999999E-5</c:v>
                </c:pt>
                <c:pt idx="1514">
                  <c:v>2.6399999999999998E-5</c:v>
                </c:pt>
                <c:pt idx="1515">
                  <c:v>2.65E-5</c:v>
                </c:pt>
                <c:pt idx="1516">
                  <c:v>2.6599999999999999E-5</c:v>
                </c:pt>
                <c:pt idx="1517">
                  <c:v>2.6699999999999998E-5</c:v>
                </c:pt>
                <c:pt idx="1518">
                  <c:v>2.6799999999999998E-5</c:v>
                </c:pt>
                <c:pt idx="1519">
                  <c:v>2.69E-5</c:v>
                </c:pt>
                <c:pt idx="1520">
                  <c:v>2.6999999999999999E-5</c:v>
                </c:pt>
                <c:pt idx="1521">
                  <c:v>2.7099999999999998E-5</c:v>
                </c:pt>
                <c:pt idx="1522">
                  <c:v>2.7199999999999997E-5</c:v>
                </c:pt>
                <c:pt idx="1523">
                  <c:v>2.73E-5</c:v>
                </c:pt>
                <c:pt idx="1524">
                  <c:v>2.7399999999999999E-5</c:v>
                </c:pt>
                <c:pt idx="1525">
                  <c:v>2.7499999999999998E-5</c:v>
                </c:pt>
                <c:pt idx="1526">
                  <c:v>2.76E-5</c:v>
                </c:pt>
                <c:pt idx="1527">
                  <c:v>2.7699999999999999E-5</c:v>
                </c:pt>
                <c:pt idx="1528">
                  <c:v>2.7799999999999998E-5</c:v>
                </c:pt>
                <c:pt idx="1529">
                  <c:v>2.7899999999999997E-5</c:v>
                </c:pt>
                <c:pt idx="1530">
                  <c:v>2.8E-5</c:v>
                </c:pt>
                <c:pt idx="1531">
                  <c:v>2.8099999999999999E-5</c:v>
                </c:pt>
                <c:pt idx="1532">
                  <c:v>2.8199999999999998E-5</c:v>
                </c:pt>
                <c:pt idx="1533">
                  <c:v>2.83E-5</c:v>
                </c:pt>
                <c:pt idx="1534">
                  <c:v>2.8399999999999999E-5</c:v>
                </c:pt>
                <c:pt idx="1535">
                  <c:v>2.8499999999999998E-5</c:v>
                </c:pt>
                <c:pt idx="1536">
                  <c:v>2.8599999999999997E-5</c:v>
                </c:pt>
                <c:pt idx="1537">
                  <c:v>2.87E-5</c:v>
                </c:pt>
                <c:pt idx="1538">
                  <c:v>2.8799999999999999E-5</c:v>
                </c:pt>
                <c:pt idx="1539">
                  <c:v>2.8899999999999998E-5</c:v>
                </c:pt>
                <c:pt idx="1540">
                  <c:v>2.9E-5</c:v>
                </c:pt>
                <c:pt idx="1541">
                  <c:v>2.9099999999999999E-5</c:v>
                </c:pt>
                <c:pt idx="1542">
                  <c:v>2.9199999999999998E-5</c:v>
                </c:pt>
                <c:pt idx="1543">
                  <c:v>2.9299999999999997E-5</c:v>
                </c:pt>
                <c:pt idx="1544">
                  <c:v>2.94E-5</c:v>
                </c:pt>
                <c:pt idx="1545">
                  <c:v>2.9499999999999999E-5</c:v>
                </c:pt>
                <c:pt idx="1546">
                  <c:v>2.9599999999999998E-5</c:v>
                </c:pt>
                <c:pt idx="1547">
                  <c:v>2.97E-5</c:v>
                </c:pt>
                <c:pt idx="1548">
                  <c:v>2.9799999999999999E-5</c:v>
                </c:pt>
                <c:pt idx="1549">
                  <c:v>2.9899999999999998E-5</c:v>
                </c:pt>
                <c:pt idx="1550">
                  <c:v>2.9999999999999997E-5</c:v>
                </c:pt>
                <c:pt idx="1551">
                  <c:v>3.01E-5</c:v>
                </c:pt>
                <c:pt idx="1552">
                  <c:v>3.0199999999999999E-5</c:v>
                </c:pt>
                <c:pt idx="1553">
                  <c:v>3.0299999999999998E-5</c:v>
                </c:pt>
                <c:pt idx="1554">
                  <c:v>3.04E-5</c:v>
                </c:pt>
                <c:pt idx="1555">
                  <c:v>3.0499999999999999E-5</c:v>
                </c:pt>
                <c:pt idx="1556">
                  <c:v>3.0599999999999998E-5</c:v>
                </c:pt>
                <c:pt idx="1557">
                  <c:v>3.0700000000000001E-5</c:v>
                </c:pt>
                <c:pt idx="1558">
                  <c:v>3.0799999999999996E-5</c:v>
                </c:pt>
                <c:pt idx="1559">
                  <c:v>3.0899999999999999E-5</c:v>
                </c:pt>
                <c:pt idx="1560">
                  <c:v>3.1000000000000001E-5</c:v>
                </c:pt>
                <c:pt idx="1561">
                  <c:v>3.1099999999999997E-5</c:v>
                </c:pt>
                <c:pt idx="1562">
                  <c:v>3.1199999999999999E-5</c:v>
                </c:pt>
                <c:pt idx="1563">
                  <c:v>3.1300000000000002E-5</c:v>
                </c:pt>
                <c:pt idx="1564">
                  <c:v>3.1399999999999998E-5</c:v>
                </c:pt>
                <c:pt idx="1565">
                  <c:v>3.15E-5</c:v>
                </c:pt>
                <c:pt idx="1566">
                  <c:v>3.1599999999999996E-5</c:v>
                </c:pt>
                <c:pt idx="1567">
                  <c:v>3.1699999999999998E-5</c:v>
                </c:pt>
                <c:pt idx="1568">
                  <c:v>3.18E-5</c:v>
                </c:pt>
                <c:pt idx="1569">
                  <c:v>3.1899999999999996E-5</c:v>
                </c:pt>
                <c:pt idx="1570">
                  <c:v>3.1999999999999999E-5</c:v>
                </c:pt>
                <c:pt idx="1571">
                  <c:v>3.2100000000000001E-5</c:v>
                </c:pt>
                <c:pt idx="1572">
                  <c:v>3.2199999999999997E-5</c:v>
                </c:pt>
                <c:pt idx="1573">
                  <c:v>3.2299999999999999E-5</c:v>
                </c:pt>
                <c:pt idx="1574">
                  <c:v>3.2400000000000001E-5</c:v>
                </c:pt>
                <c:pt idx="1575">
                  <c:v>3.2499999999999997E-5</c:v>
                </c:pt>
                <c:pt idx="1576">
                  <c:v>3.26E-5</c:v>
                </c:pt>
                <c:pt idx="1577">
                  <c:v>3.2699999999999995E-5</c:v>
                </c:pt>
                <c:pt idx="1578">
                  <c:v>3.2799999999999998E-5</c:v>
                </c:pt>
                <c:pt idx="1579">
                  <c:v>3.29E-5</c:v>
                </c:pt>
                <c:pt idx="1580">
                  <c:v>3.2999999999999996E-5</c:v>
                </c:pt>
                <c:pt idx="1581">
                  <c:v>3.3099999999999998E-5</c:v>
                </c:pt>
                <c:pt idx="1582">
                  <c:v>3.3200000000000001E-5</c:v>
                </c:pt>
                <c:pt idx="1583">
                  <c:v>3.3299999999999996E-5</c:v>
                </c:pt>
                <c:pt idx="1584">
                  <c:v>3.3399999999999999E-5</c:v>
                </c:pt>
                <c:pt idx="1585">
                  <c:v>3.3500000000000001E-5</c:v>
                </c:pt>
                <c:pt idx="1586">
                  <c:v>3.3599999999999997E-5</c:v>
                </c:pt>
                <c:pt idx="1587">
                  <c:v>3.3699999999999999E-5</c:v>
                </c:pt>
                <c:pt idx="1588">
                  <c:v>3.3800000000000002E-5</c:v>
                </c:pt>
                <c:pt idx="1589">
                  <c:v>3.3899999999999997E-5</c:v>
                </c:pt>
                <c:pt idx="1590">
                  <c:v>3.4E-5</c:v>
                </c:pt>
                <c:pt idx="1591">
                  <c:v>3.4099999999999995E-5</c:v>
                </c:pt>
                <c:pt idx="1592">
                  <c:v>3.4199999999999998E-5</c:v>
                </c:pt>
                <c:pt idx="1593">
                  <c:v>3.43E-5</c:v>
                </c:pt>
                <c:pt idx="1594">
                  <c:v>3.4399999999999996E-5</c:v>
                </c:pt>
                <c:pt idx="1595">
                  <c:v>3.4499999999999998E-5</c:v>
                </c:pt>
                <c:pt idx="1596">
                  <c:v>3.4600000000000001E-5</c:v>
                </c:pt>
                <c:pt idx="1597">
                  <c:v>3.4699999999999996E-5</c:v>
                </c:pt>
                <c:pt idx="1598">
                  <c:v>3.4799999999999999E-5</c:v>
                </c:pt>
                <c:pt idx="1599">
                  <c:v>3.4900000000000001E-5</c:v>
                </c:pt>
                <c:pt idx="1600">
                  <c:v>3.4999999999999997E-5</c:v>
                </c:pt>
                <c:pt idx="1601">
                  <c:v>3.5099999999999999E-5</c:v>
                </c:pt>
                <c:pt idx="1602">
                  <c:v>3.5200000000000002E-5</c:v>
                </c:pt>
                <c:pt idx="1603">
                  <c:v>3.5299999999999997E-5</c:v>
                </c:pt>
                <c:pt idx="1604">
                  <c:v>3.54E-5</c:v>
                </c:pt>
                <c:pt idx="1605">
                  <c:v>3.5499999999999996E-5</c:v>
                </c:pt>
                <c:pt idx="1606">
                  <c:v>3.5599999999999998E-5</c:v>
                </c:pt>
                <c:pt idx="1607">
                  <c:v>3.57E-5</c:v>
                </c:pt>
                <c:pt idx="1608">
                  <c:v>3.5799999999999996E-5</c:v>
                </c:pt>
                <c:pt idx="1609">
                  <c:v>3.5899999999999998E-5</c:v>
                </c:pt>
                <c:pt idx="1610">
                  <c:v>3.6000000000000001E-5</c:v>
                </c:pt>
                <c:pt idx="1611">
                  <c:v>3.6099999999999997E-5</c:v>
                </c:pt>
                <c:pt idx="1612">
                  <c:v>3.6199999999999999E-5</c:v>
                </c:pt>
                <c:pt idx="1613">
                  <c:v>3.6300000000000001E-5</c:v>
                </c:pt>
                <c:pt idx="1614">
                  <c:v>3.6399999999999997E-5</c:v>
                </c:pt>
                <c:pt idx="1615">
                  <c:v>3.65E-5</c:v>
                </c:pt>
                <c:pt idx="1616">
                  <c:v>3.6599999999999995E-5</c:v>
                </c:pt>
                <c:pt idx="1617">
                  <c:v>3.6699999999999998E-5</c:v>
                </c:pt>
                <c:pt idx="1618">
                  <c:v>3.68E-5</c:v>
                </c:pt>
                <c:pt idx="1619">
                  <c:v>3.6899999999999996E-5</c:v>
                </c:pt>
                <c:pt idx="1620">
                  <c:v>3.6999999999999998E-5</c:v>
                </c:pt>
                <c:pt idx="1621">
                  <c:v>3.7100000000000001E-5</c:v>
                </c:pt>
                <c:pt idx="1622">
                  <c:v>3.7199999999999996E-5</c:v>
                </c:pt>
                <c:pt idx="1623">
                  <c:v>3.7299999999999999E-5</c:v>
                </c:pt>
                <c:pt idx="1624">
                  <c:v>3.7400000000000001E-5</c:v>
                </c:pt>
                <c:pt idx="1625">
                  <c:v>3.7499999999999997E-5</c:v>
                </c:pt>
                <c:pt idx="1626">
                  <c:v>3.7599999999999999E-5</c:v>
                </c:pt>
                <c:pt idx="1627">
                  <c:v>3.7700000000000002E-5</c:v>
                </c:pt>
                <c:pt idx="1628">
                  <c:v>3.7799999999999997E-5</c:v>
                </c:pt>
                <c:pt idx="1629">
                  <c:v>3.79E-5</c:v>
                </c:pt>
                <c:pt idx="1630">
                  <c:v>3.7999999999999995E-5</c:v>
                </c:pt>
                <c:pt idx="1631">
                  <c:v>3.8099999999999998E-5</c:v>
                </c:pt>
                <c:pt idx="1632">
                  <c:v>3.82E-5</c:v>
                </c:pt>
                <c:pt idx="1633">
                  <c:v>3.8299999999999996E-5</c:v>
                </c:pt>
                <c:pt idx="1634">
                  <c:v>3.8399999999999998E-5</c:v>
                </c:pt>
                <c:pt idx="1635">
                  <c:v>3.8500000000000001E-5</c:v>
                </c:pt>
                <c:pt idx="1636">
                  <c:v>3.8599999999999996E-5</c:v>
                </c:pt>
                <c:pt idx="1637">
                  <c:v>3.8699999999999999E-5</c:v>
                </c:pt>
                <c:pt idx="1638">
                  <c:v>3.8800000000000001E-5</c:v>
                </c:pt>
                <c:pt idx="1639">
                  <c:v>3.8899999999999997E-5</c:v>
                </c:pt>
                <c:pt idx="1640">
                  <c:v>3.8999999999999999E-5</c:v>
                </c:pt>
                <c:pt idx="1641">
                  <c:v>3.9099999999999995E-5</c:v>
                </c:pt>
                <c:pt idx="1642">
                  <c:v>3.9199999999999997E-5</c:v>
                </c:pt>
                <c:pt idx="1643">
                  <c:v>3.93E-5</c:v>
                </c:pt>
                <c:pt idx="1644">
                  <c:v>3.9399999999999995E-5</c:v>
                </c:pt>
                <c:pt idx="1645">
                  <c:v>3.9499999999999998E-5</c:v>
                </c:pt>
                <c:pt idx="1646">
                  <c:v>3.96E-5</c:v>
                </c:pt>
                <c:pt idx="1647">
                  <c:v>3.9699999999999996E-5</c:v>
                </c:pt>
                <c:pt idx="1648">
                  <c:v>3.9799999999999998E-5</c:v>
                </c:pt>
                <c:pt idx="1649">
                  <c:v>3.9900000000000001E-5</c:v>
                </c:pt>
                <c:pt idx="1650">
                  <c:v>3.9999999999999996E-5</c:v>
                </c:pt>
                <c:pt idx="1651">
                  <c:v>4.0099999999999999E-5</c:v>
                </c:pt>
                <c:pt idx="1652">
                  <c:v>4.0200000000000001E-5</c:v>
                </c:pt>
                <c:pt idx="1653">
                  <c:v>4.0299999999999997E-5</c:v>
                </c:pt>
                <c:pt idx="1654">
                  <c:v>4.0399999999999999E-5</c:v>
                </c:pt>
                <c:pt idx="1655">
                  <c:v>4.0499999999999995E-5</c:v>
                </c:pt>
                <c:pt idx="1656">
                  <c:v>4.0599999999999998E-5</c:v>
                </c:pt>
                <c:pt idx="1657">
                  <c:v>4.07E-5</c:v>
                </c:pt>
                <c:pt idx="1658">
                  <c:v>4.0799999999999996E-5</c:v>
                </c:pt>
                <c:pt idx="1659">
                  <c:v>4.0899999999999998E-5</c:v>
                </c:pt>
                <c:pt idx="1660">
                  <c:v>4.1E-5</c:v>
                </c:pt>
                <c:pt idx="1661">
                  <c:v>4.1099999999999996E-5</c:v>
                </c:pt>
                <c:pt idx="1662">
                  <c:v>4.1199999999999999E-5</c:v>
                </c:pt>
                <c:pt idx="1663">
                  <c:v>4.1300000000000001E-5</c:v>
                </c:pt>
                <c:pt idx="1664">
                  <c:v>4.1399999999999997E-5</c:v>
                </c:pt>
                <c:pt idx="1665">
                  <c:v>4.1499999999999999E-5</c:v>
                </c:pt>
                <c:pt idx="1666">
                  <c:v>4.1599999999999995E-5</c:v>
                </c:pt>
                <c:pt idx="1667">
                  <c:v>4.1699999999999997E-5</c:v>
                </c:pt>
                <c:pt idx="1668">
                  <c:v>4.18E-5</c:v>
                </c:pt>
                <c:pt idx="1669">
                  <c:v>4.1899999999999995E-5</c:v>
                </c:pt>
                <c:pt idx="1670">
                  <c:v>4.1999999999999998E-5</c:v>
                </c:pt>
                <c:pt idx="1671">
                  <c:v>4.21E-5</c:v>
                </c:pt>
                <c:pt idx="1672">
                  <c:v>4.2199999999999996E-5</c:v>
                </c:pt>
                <c:pt idx="1673">
                  <c:v>4.2299999999999998E-5</c:v>
                </c:pt>
                <c:pt idx="1674">
                  <c:v>4.2400000000000001E-5</c:v>
                </c:pt>
                <c:pt idx="1675">
                  <c:v>4.2499999999999996E-5</c:v>
                </c:pt>
                <c:pt idx="1676">
                  <c:v>4.2599999999999999E-5</c:v>
                </c:pt>
                <c:pt idx="1677">
                  <c:v>4.2700000000000001E-5</c:v>
                </c:pt>
                <c:pt idx="1678">
                  <c:v>4.2799999999999997E-5</c:v>
                </c:pt>
                <c:pt idx="1679">
                  <c:v>4.2899999999999999E-5</c:v>
                </c:pt>
                <c:pt idx="1680">
                  <c:v>4.2999999999999995E-5</c:v>
                </c:pt>
                <c:pt idx="1681">
                  <c:v>4.3099999999999997E-5</c:v>
                </c:pt>
                <c:pt idx="1682">
                  <c:v>4.32E-5</c:v>
                </c:pt>
                <c:pt idx="1683">
                  <c:v>4.3299999999999995E-5</c:v>
                </c:pt>
                <c:pt idx="1684">
                  <c:v>4.3399999999999998E-5</c:v>
                </c:pt>
                <c:pt idx="1685">
                  <c:v>4.35E-5</c:v>
                </c:pt>
                <c:pt idx="1686">
                  <c:v>4.3599999999999996E-5</c:v>
                </c:pt>
                <c:pt idx="1687">
                  <c:v>4.3699999999999998E-5</c:v>
                </c:pt>
                <c:pt idx="1688">
                  <c:v>4.3800000000000001E-5</c:v>
                </c:pt>
                <c:pt idx="1689">
                  <c:v>4.3899999999999996E-5</c:v>
                </c:pt>
                <c:pt idx="1690">
                  <c:v>4.3999999999999999E-5</c:v>
                </c:pt>
                <c:pt idx="1691">
                  <c:v>4.4100000000000001E-5</c:v>
                </c:pt>
                <c:pt idx="1692">
                  <c:v>4.4199999999999997E-5</c:v>
                </c:pt>
                <c:pt idx="1693">
                  <c:v>4.4299999999999999E-5</c:v>
                </c:pt>
                <c:pt idx="1694">
                  <c:v>4.4399999999999995E-5</c:v>
                </c:pt>
                <c:pt idx="1695">
                  <c:v>4.4499999999999997E-5</c:v>
                </c:pt>
                <c:pt idx="1696">
                  <c:v>4.46E-5</c:v>
                </c:pt>
                <c:pt idx="1697">
                  <c:v>4.4699999999999996E-5</c:v>
                </c:pt>
                <c:pt idx="1698">
                  <c:v>4.4799999999999998E-5</c:v>
                </c:pt>
                <c:pt idx="1699">
                  <c:v>4.49E-5</c:v>
                </c:pt>
                <c:pt idx="1700">
                  <c:v>4.4999999999999996E-5</c:v>
                </c:pt>
                <c:pt idx="1701">
                  <c:v>4.5099999999999998E-5</c:v>
                </c:pt>
                <c:pt idx="1702">
                  <c:v>4.5200000000000001E-5</c:v>
                </c:pt>
                <c:pt idx="1703">
                  <c:v>4.5299999999999997E-5</c:v>
                </c:pt>
                <c:pt idx="1704">
                  <c:v>4.5399999999999999E-5</c:v>
                </c:pt>
                <c:pt idx="1705">
                  <c:v>4.5499999999999995E-5</c:v>
                </c:pt>
                <c:pt idx="1706">
                  <c:v>4.5599999999999997E-5</c:v>
                </c:pt>
                <c:pt idx="1707">
                  <c:v>4.57E-5</c:v>
                </c:pt>
                <c:pt idx="1708">
                  <c:v>4.5799999999999995E-5</c:v>
                </c:pt>
                <c:pt idx="1709">
                  <c:v>4.5899999999999998E-5</c:v>
                </c:pt>
                <c:pt idx="1710">
                  <c:v>4.6E-5</c:v>
                </c:pt>
                <c:pt idx="1711">
                  <c:v>4.6099999999999996E-5</c:v>
                </c:pt>
                <c:pt idx="1712">
                  <c:v>4.6199999999999998E-5</c:v>
                </c:pt>
                <c:pt idx="1713">
                  <c:v>4.6300000000000001E-5</c:v>
                </c:pt>
                <c:pt idx="1714">
                  <c:v>4.6399999999999996E-5</c:v>
                </c:pt>
                <c:pt idx="1715">
                  <c:v>4.6499999999999999E-5</c:v>
                </c:pt>
                <c:pt idx="1716">
                  <c:v>4.6600000000000001E-5</c:v>
                </c:pt>
                <c:pt idx="1717">
                  <c:v>4.6699999999999997E-5</c:v>
                </c:pt>
                <c:pt idx="1718">
                  <c:v>4.6799999999999999E-5</c:v>
                </c:pt>
                <c:pt idx="1719">
                  <c:v>4.6899999999999995E-5</c:v>
                </c:pt>
                <c:pt idx="1720">
                  <c:v>4.6999999999999997E-5</c:v>
                </c:pt>
                <c:pt idx="1721">
                  <c:v>4.71E-5</c:v>
                </c:pt>
                <c:pt idx="1722">
                  <c:v>4.7199999999999995E-5</c:v>
                </c:pt>
                <c:pt idx="1723">
                  <c:v>4.7299999999999998E-5</c:v>
                </c:pt>
                <c:pt idx="1724">
                  <c:v>4.74E-5</c:v>
                </c:pt>
                <c:pt idx="1725">
                  <c:v>4.7499999999999996E-5</c:v>
                </c:pt>
                <c:pt idx="1726">
                  <c:v>4.7599999999999998E-5</c:v>
                </c:pt>
                <c:pt idx="1727">
                  <c:v>4.7700000000000001E-5</c:v>
                </c:pt>
                <c:pt idx="1728">
                  <c:v>4.7799999999999996E-5</c:v>
                </c:pt>
                <c:pt idx="1729">
                  <c:v>4.7899999999999999E-5</c:v>
                </c:pt>
                <c:pt idx="1730">
                  <c:v>4.8000000000000001E-5</c:v>
                </c:pt>
                <c:pt idx="1731">
                  <c:v>4.8099999999999997E-5</c:v>
                </c:pt>
                <c:pt idx="1732">
                  <c:v>4.8199999999999999E-5</c:v>
                </c:pt>
                <c:pt idx="1733">
                  <c:v>4.8299999999999995E-5</c:v>
                </c:pt>
                <c:pt idx="1734">
                  <c:v>4.8399999999999997E-5</c:v>
                </c:pt>
                <c:pt idx="1735">
                  <c:v>4.85E-5</c:v>
                </c:pt>
                <c:pt idx="1736">
                  <c:v>4.8599999999999995E-5</c:v>
                </c:pt>
                <c:pt idx="1737">
                  <c:v>4.8699999999999998E-5</c:v>
                </c:pt>
                <c:pt idx="1738">
                  <c:v>4.88E-5</c:v>
                </c:pt>
                <c:pt idx="1739">
                  <c:v>4.8899999999999996E-5</c:v>
                </c:pt>
                <c:pt idx="1740">
                  <c:v>4.8999999999999998E-5</c:v>
                </c:pt>
                <c:pt idx="1741">
                  <c:v>4.9100000000000001E-5</c:v>
                </c:pt>
                <c:pt idx="1742">
                  <c:v>4.9199999999999997E-5</c:v>
                </c:pt>
                <c:pt idx="1743">
                  <c:v>4.9299999999999999E-5</c:v>
                </c:pt>
                <c:pt idx="1744">
                  <c:v>4.9399999999999995E-5</c:v>
                </c:pt>
                <c:pt idx="1745">
                  <c:v>4.9499999999999997E-5</c:v>
                </c:pt>
                <c:pt idx="1746">
                  <c:v>4.9599999999999999E-5</c:v>
                </c:pt>
                <c:pt idx="1747">
                  <c:v>4.9699999999999995E-5</c:v>
                </c:pt>
                <c:pt idx="1748">
                  <c:v>4.9799999999999998E-5</c:v>
                </c:pt>
                <c:pt idx="1749">
                  <c:v>4.99E-5</c:v>
                </c:pt>
                <c:pt idx="1750">
                  <c:v>4.9999999999999996E-5</c:v>
                </c:pt>
                <c:pt idx="1751">
                  <c:v>5.0099999999999998E-5</c:v>
                </c:pt>
                <c:pt idx="1752">
                  <c:v>5.02E-5</c:v>
                </c:pt>
                <c:pt idx="1753">
                  <c:v>5.0299999999999996E-5</c:v>
                </c:pt>
                <c:pt idx="1754">
                  <c:v>5.0399999999999999E-5</c:v>
                </c:pt>
                <c:pt idx="1755">
                  <c:v>5.0500000000000001E-5</c:v>
                </c:pt>
                <c:pt idx="1756">
                  <c:v>5.0599999999999997E-5</c:v>
                </c:pt>
                <c:pt idx="1757">
                  <c:v>5.0699999999999999E-5</c:v>
                </c:pt>
                <c:pt idx="1758">
                  <c:v>5.0799999999999995E-5</c:v>
                </c:pt>
                <c:pt idx="1759">
                  <c:v>5.0899999999999997E-5</c:v>
                </c:pt>
                <c:pt idx="1760">
                  <c:v>5.1E-5</c:v>
                </c:pt>
                <c:pt idx="1761">
                  <c:v>5.1099999999999995E-5</c:v>
                </c:pt>
                <c:pt idx="1762">
                  <c:v>5.1199999999999998E-5</c:v>
                </c:pt>
                <c:pt idx="1763">
                  <c:v>5.13E-5</c:v>
                </c:pt>
                <c:pt idx="1764">
                  <c:v>5.1399999999999996E-5</c:v>
                </c:pt>
                <c:pt idx="1765">
                  <c:v>5.1499999999999998E-5</c:v>
                </c:pt>
                <c:pt idx="1766">
                  <c:v>5.1600000000000001E-5</c:v>
                </c:pt>
                <c:pt idx="1767">
                  <c:v>5.1699999999999996E-5</c:v>
                </c:pt>
                <c:pt idx="1768">
                  <c:v>5.1799999999999999E-5</c:v>
                </c:pt>
                <c:pt idx="1769">
                  <c:v>5.1899999999999994E-5</c:v>
                </c:pt>
                <c:pt idx="1770">
                  <c:v>5.1999999999999997E-5</c:v>
                </c:pt>
                <c:pt idx="1771">
                  <c:v>5.2099999999999999E-5</c:v>
                </c:pt>
                <c:pt idx="1772">
                  <c:v>5.2199999999999995E-5</c:v>
                </c:pt>
                <c:pt idx="1773">
                  <c:v>5.2299999999999997E-5</c:v>
                </c:pt>
                <c:pt idx="1774">
                  <c:v>5.24E-5</c:v>
                </c:pt>
                <c:pt idx="1775">
                  <c:v>5.2499999999999995E-5</c:v>
                </c:pt>
                <c:pt idx="1776">
                  <c:v>5.2599999999999998E-5</c:v>
                </c:pt>
                <c:pt idx="1777">
                  <c:v>5.27E-5</c:v>
                </c:pt>
                <c:pt idx="1778">
                  <c:v>5.2799999999999996E-5</c:v>
                </c:pt>
                <c:pt idx="1779">
                  <c:v>5.2899999999999998E-5</c:v>
                </c:pt>
                <c:pt idx="1780">
                  <c:v>5.3000000000000001E-5</c:v>
                </c:pt>
                <c:pt idx="1781">
                  <c:v>5.3099999999999996E-5</c:v>
                </c:pt>
                <c:pt idx="1782">
                  <c:v>5.3199999999999999E-5</c:v>
                </c:pt>
                <c:pt idx="1783">
                  <c:v>5.3299999999999995E-5</c:v>
                </c:pt>
                <c:pt idx="1784">
                  <c:v>5.3399999999999997E-5</c:v>
                </c:pt>
                <c:pt idx="1785">
                  <c:v>5.3499999999999999E-5</c:v>
                </c:pt>
                <c:pt idx="1786">
                  <c:v>5.3599999999999995E-5</c:v>
                </c:pt>
                <c:pt idx="1787">
                  <c:v>5.3699999999999997E-5</c:v>
                </c:pt>
                <c:pt idx="1788">
                  <c:v>5.38E-5</c:v>
                </c:pt>
                <c:pt idx="1789">
                  <c:v>5.3899999999999996E-5</c:v>
                </c:pt>
                <c:pt idx="1790">
                  <c:v>5.3999999999999998E-5</c:v>
                </c:pt>
                <c:pt idx="1791">
                  <c:v>5.41E-5</c:v>
                </c:pt>
                <c:pt idx="1792">
                  <c:v>5.4199999999999996E-5</c:v>
                </c:pt>
                <c:pt idx="1793">
                  <c:v>5.4299999999999998E-5</c:v>
                </c:pt>
                <c:pt idx="1794">
                  <c:v>5.4399999999999994E-5</c:v>
                </c:pt>
                <c:pt idx="1795">
                  <c:v>5.4499999999999997E-5</c:v>
                </c:pt>
                <c:pt idx="1796">
                  <c:v>5.4599999999999999E-5</c:v>
                </c:pt>
                <c:pt idx="1797">
                  <c:v>5.4699999999999995E-5</c:v>
                </c:pt>
                <c:pt idx="1798">
                  <c:v>5.4799999999999997E-5</c:v>
                </c:pt>
                <c:pt idx="1799">
                  <c:v>5.49E-5</c:v>
                </c:pt>
                <c:pt idx="1800">
                  <c:v>5.4999999999999995E-5</c:v>
                </c:pt>
                <c:pt idx="1801">
                  <c:v>5.5099999999999998E-5</c:v>
                </c:pt>
                <c:pt idx="1802">
                  <c:v>5.52E-5</c:v>
                </c:pt>
                <c:pt idx="1803">
                  <c:v>5.5299999999999996E-5</c:v>
                </c:pt>
                <c:pt idx="1804">
                  <c:v>5.5399999999999998E-5</c:v>
                </c:pt>
                <c:pt idx="1805">
                  <c:v>5.5500000000000001E-5</c:v>
                </c:pt>
                <c:pt idx="1806">
                  <c:v>5.5599999999999996E-5</c:v>
                </c:pt>
                <c:pt idx="1807">
                  <c:v>5.5699999999999999E-5</c:v>
                </c:pt>
                <c:pt idx="1808">
                  <c:v>5.5799999999999994E-5</c:v>
                </c:pt>
                <c:pt idx="1809">
                  <c:v>5.5899999999999997E-5</c:v>
                </c:pt>
                <c:pt idx="1810">
                  <c:v>5.5999999999999999E-5</c:v>
                </c:pt>
                <c:pt idx="1811">
                  <c:v>5.6099999999999995E-5</c:v>
                </c:pt>
                <c:pt idx="1812">
                  <c:v>5.6199999999999997E-5</c:v>
                </c:pt>
                <c:pt idx="1813">
                  <c:v>5.63E-5</c:v>
                </c:pt>
                <c:pt idx="1814">
                  <c:v>5.6399999999999995E-5</c:v>
                </c:pt>
                <c:pt idx="1815">
                  <c:v>5.6499999999999998E-5</c:v>
                </c:pt>
                <c:pt idx="1816">
                  <c:v>5.66E-5</c:v>
                </c:pt>
                <c:pt idx="1817">
                  <c:v>5.6699999999999996E-5</c:v>
                </c:pt>
                <c:pt idx="1818">
                  <c:v>5.6799999999999998E-5</c:v>
                </c:pt>
                <c:pt idx="1819">
                  <c:v>5.6900000000000001E-5</c:v>
                </c:pt>
                <c:pt idx="1820">
                  <c:v>5.6999999999999996E-5</c:v>
                </c:pt>
                <c:pt idx="1821">
                  <c:v>5.7099999999999999E-5</c:v>
                </c:pt>
                <c:pt idx="1822">
                  <c:v>5.7199999999999994E-5</c:v>
                </c:pt>
                <c:pt idx="1823">
                  <c:v>5.7299999999999997E-5</c:v>
                </c:pt>
                <c:pt idx="1824">
                  <c:v>5.7399999999999999E-5</c:v>
                </c:pt>
                <c:pt idx="1825">
                  <c:v>5.7499999999999995E-5</c:v>
                </c:pt>
                <c:pt idx="1826">
                  <c:v>5.7599999999999997E-5</c:v>
                </c:pt>
                <c:pt idx="1827">
                  <c:v>5.77E-5</c:v>
                </c:pt>
                <c:pt idx="1828">
                  <c:v>5.7799999999999995E-5</c:v>
                </c:pt>
                <c:pt idx="1829">
                  <c:v>5.7899999999999998E-5</c:v>
                </c:pt>
                <c:pt idx="1830">
                  <c:v>5.8E-5</c:v>
                </c:pt>
                <c:pt idx="1831">
                  <c:v>5.8099999999999996E-5</c:v>
                </c:pt>
                <c:pt idx="1832">
                  <c:v>5.8199999999999998E-5</c:v>
                </c:pt>
                <c:pt idx="1833">
                  <c:v>5.8299999999999994E-5</c:v>
                </c:pt>
                <c:pt idx="1834">
                  <c:v>5.8399999999999997E-5</c:v>
                </c:pt>
                <c:pt idx="1835">
                  <c:v>5.8499999999999999E-5</c:v>
                </c:pt>
                <c:pt idx="1836">
                  <c:v>5.8599999999999995E-5</c:v>
                </c:pt>
                <c:pt idx="1837">
                  <c:v>5.8699999999999997E-5</c:v>
                </c:pt>
                <c:pt idx="1838">
                  <c:v>5.8799999999999999E-5</c:v>
                </c:pt>
                <c:pt idx="1839">
                  <c:v>5.8899999999999995E-5</c:v>
                </c:pt>
                <c:pt idx="1840">
                  <c:v>5.8999999999999998E-5</c:v>
                </c:pt>
                <c:pt idx="1841">
                  <c:v>5.91E-5</c:v>
                </c:pt>
                <c:pt idx="1842">
                  <c:v>5.9199999999999996E-5</c:v>
                </c:pt>
                <c:pt idx="1843">
                  <c:v>5.9299999999999998E-5</c:v>
                </c:pt>
                <c:pt idx="1844">
                  <c:v>5.94E-5</c:v>
                </c:pt>
                <c:pt idx="1845">
                  <c:v>5.9499999999999996E-5</c:v>
                </c:pt>
                <c:pt idx="1846">
                  <c:v>5.9599999999999999E-5</c:v>
                </c:pt>
                <c:pt idx="1847">
                  <c:v>5.9699999999999994E-5</c:v>
                </c:pt>
                <c:pt idx="1848">
                  <c:v>5.9799999999999997E-5</c:v>
                </c:pt>
                <c:pt idx="1849">
                  <c:v>5.9899999999999999E-5</c:v>
                </c:pt>
                <c:pt idx="1850">
                  <c:v>5.9999999999999995E-5</c:v>
                </c:pt>
                <c:pt idx="1851">
                  <c:v>6.0099999999999997E-5</c:v>
                </c:pt>
                <c:pt idx="1852">
                  <c:v>6.02E-5</c:v>
                </c:pt>
                <c:pt idx="1853">
                  <c:v>6.0299999999999995E-5</c:v>
                </c:pt>
                <c:pt idx="1854">
                  <c:v>6.0399999999999998E-5</c:v>
                </c:pt>
                <c:pt idx="1855">
                  <c:v>6.05E-5</c:v>
                </c:pt>
                <c:pt idx="1856">
                  <c:v>6.0599999999999996E-5</c:v>
                </c:pt>
                <c:pt idx="1857">
                  <c:v>6.0699999999999998E-5</c:v>
                </c:pt>
                <c:pt idx="1858">
                  <c:v>6.0800000000000001E-5</c:v>
                </c:pt>
                <c:pt idx="1859">
                  <c:v>6.0899999999999996E-5</c:v>
                </c:pt>
                <c:pt idx="1860">
                  <c:v>6.0999999999999999E-5</c:v>
                </c:pt>
                <c:pt idx="1861">
                  <c:v>6.1099999999999994E-5</c:v>
                </c:pt>
                <c:pt idx="1862">
                  <c:v>6.1199999999999997E-5</c:v>
                </c:pt>
                <c:pt idx="1863">
                  <c:v>6.1299999999999999E-5</c:v>
                </c:pt>
                <c:pt idx="1864">
                  <c:v>6.1400000000000002E-5</c:v>
                </c:pt>
                <c:pt idx="1865">
                  <c:v>6.1499999999999991E-5</c:v>
                </c:pt>
                <c:pt idx="1866">
                  <c:v>6.1599999999999993E-5</c:v>
                </c:pt>
                <c:pt idx="1867">
                  <c:v>6.1699999999999995E-5</c:v>
                </c:pt>
                <c:pt idx="1868">
                  <c:v>6.1799999999999998E-5</c:v>
                </c:pt>
                <c:pt idx="1869">
                  <c:v>6.19E-5</c:v>
                </c:pt>
                <c:pt idx="1870">
                  <c:v>6.2000000000000003E-5</c:v>
                </c:pt>
                <c:pt idx="1871">
                  <c:v>6.2099999999999992E-5</c:v>
                </c:pt>
                <c:pt idx="1872">
                  <c:v>6.2199999999999994E-5</c:v>
                </c:pt>
                <c:pt idx="1873">
                  <c:v>6.2299999999999996E-5</c:v>
                </c:pt>
                <c:pt idx="1874">
                  <c:v>6.2399999999999999E-5</c:v>
                </c:pt>
                <c:pt idx="1875">
                  <c:v>6.2500000000000001E-5</c:v>
                </c:pt>
                <c:pt idx="1876">
                  <c:v>6.2600000000000004E-5</c:v>
                </c:pt>
                <c:pt idx="1877">
                  <c:v>6.2699999999999993E-5</c:v>
                </c:pt>
                <c:pt idx="1878">
                  <c:v>6.2799999999999995E-5</c:v>
                </c:pt>
                <c:pt idx="1879">
                  <c:v>6.2899999999999997E-5</c:v>
                </c:pt>
                <c:pt idx="1880">
                  <c:v>6.3E-5</c:v>
                </c:pt>
                <c:pt idx="1881">
                  <c:v>6.3100000000000002E-5</c:v>
                </c:pt>
                <c:pt idx="1882">
                  <c:v>6.3199999999999991E-5</c:v>
                </c:pt>
                <c:pt idx="1883">
                  <c:v>6.3299999999999994E-5</c:v>
                </c:pt>
                <c:pt idx="1884">
                  <c:v>6.3399999999999996E-5</c:v>
                </c:pt>
                <c:pt idx="1885">
                  <c:v>6.3499999999999999E-5</c:v>
                </c:pt>
                <c:pt idx="1886">
                  <c:v>6.3600000000000001E-5</c:v>
                </c:pt>
                <c:pt idx="1887">
                  <c:v>6.3700000000000003E-5</c:v>
                </c:pt>
                <c:pt idx="1888">
                  <c:v>6.3799999999999992E-5</c:v>
                </c:pt>
                <c:pt idx="1889">
                  <c:v>6.3899999999999995E-5</c:v>
                </c:pt>
                <c:pt idx="1890">
                  <c:v>6.3999999999999997E-5</c:v>
                </c:pt>
                <c:pt idx="1891">
                  <c:v>6.41E-5</c:v>
                </c:pt>
                <c:pt idx="1892">
                  <c:v>6.4200000000000002E-5</c:v>
                </c:pt>
                <c:pt idx="1893">
                  <c:v>6.4299999999999991E-5</c:v>
                </c:pt>
                <c:pt idx="1894">
                  <c:v>6.4399999999999993E-5</c:v>
                </c:pt>
                <c:pt idx="1895">
                  <c:v>6.4499999999999996E-5</c:v>
                </c:pt>
                <c:pt idx="1896">
                  <c:v>6.4599999999999998E-5</c:v>
                </c:pt>
                <c:pt idx="1897">
                  <c:v>6.4700000000000001E-5</c:v>
                </c:pt>
                <c:pt idx="1898">
                  <c:v>6.4800000000000003E-5</c:v>
                </c:pt>
                <c:pt idx="1899">
                  <c:v>6.4899999999999992E-5</c:v>
                </c:pt>
                <c:pt idx="1900">
                  <c:v>6.4999999999999994E-5</c:v>
                </c:pt>
                <c:pt idx="1901">
                  <c:v>6.5099999999999997E-5</c:v>
                </c:pt>
                <c:pt idx="1902">
                  <c:v>6.5199999999999999E-5</c:v>
                </c:pt>
                <c:pt idx="1903">
                  <c:v>6.5300000000000002E-5</c:v>
                </c:pt>
                <c:pt idx="1904">
                  <c:v>6.539999999999999E-5</c:v>
                </c:pt>
                <c:pt idx="1905">
                  <c:v>6.5499999999999993E-5</c:v>
                </c:pt>
                <c:pt idx="1906">
                  <c:v>6.5599999999999995E-5</c:v>
                </c:pt>
                <c:pt idx="1907">
                  <c:v>6.5699999999999998E-5</c:v>
                </c:pt>
                <c:pt idx="1908">
                  <c:v>6.58E-5</c:v>
                </c:pt>
                <c:pt idx="1909">
                  <c:v>6.5900000000000003E-5</c:v>
                </c:pt>
                <c:pt idx="1910">
                  <c:v>6.5999999999999992E-5</c:v>
                </c:pt>
                <c:pt idx="1911">
                  <c:v>6.6099999999999994E-5</c:v>
                </c:pt>
                <c:pt idx="1912">
                  <c:v>6.6199999999999996E-5</c:v>
                </c:pt>
                <c:pt idx="1913">
                  <c:v>6.6299999999999999E-5</c:v>
                </c:pt>
                <c:pt idx="1914">
                  <c:v>6.6400000000000001E-5</c:v>
                </c:pt>
                <c:pt idx="1915">
                  <c:v>6.6500000000000004E-5</c:v>
                </c:pt>
                <c:pt idx="1916">
                  <c:v>6.6599999999999993E-5</c:v>
                </c:pt>
                <c:pt idx="1917">
                  <c:v>6.6699999999999995E-5</c:v>
                </c:pt>
                <c:pt idx="1918">
                  <c:v>6.6799999999999997E-5</c:v>
                </c:pt>
                <c:pt idx="1919">
                  <c:v>6.69E-5</c:v>
                </c:pt>
                <c:pt idx="1920">
                  <c:v>6.7000000000000002E-5</c:v>
                </c:pt>
                <c:pt idx="1921">
                  <c:v>6.7099999999999991E-5</c:v>
                </c:pt>
                <c:pt idx="1922">
                  <c:v>6.7199999999999994E-5</c:v>
                </c:pt>
                <c:pt idx="1923">
                  <c:v>6.7299999999999996E-5</c:v>
                </c:pt>
                <c:pt idx="1924">
                  <c:v>6.7399999999999998E-5</c:v>
                </c:pt>
                <c:pt idx="1925">
                  <c:v>6.7500000000000001E-5</c:v>
                </c:pt>
                <c:pt idx="1926">
                  <c:v>6.7600000000000003E-5</c:v>
                </c:pt>
                <c:pt idx="1927">
                  <c:v>6.7699999999999992E-5</c:v>
                </c:pt>
                <c:pt idx="1928">
                  <c:v>6.7799999999999995E-5</c:v>
                </c:pt>
                <c:pt idx="1929">
                  <c:v>6.7899999999999997E-5</c:v>
                </c:pt>
                <c:pt idx="1930">
                  <c:v>6.7999999999999999E-5</c:v>
                </c:pt>
                <c:pt idx="1931">
                  <c:v>6.8100000000000002E-5</c:v>
                </c:pt>
                <c:pt idx="1932">
                  <c:v>6.8199999999999991E-5</c:v>
                </c:pt>
                <c:pt idx="1933">
                  <c:v>6.8299999999999993E-5</c:v>
                </c:pt>
                <c:pt idx="1934">
                  <c:v>6.8399999999999996E-5</c:v>
                </c:pt>
                <c:pt idx="1935">
                  <c:v>6.8499999999999998E-5</c:v>
                </c:pt>
                <c:pt idx="1936">
                  <c:v>6.86E-5</c:v>
                </c:pt>
                <c:pt idx="1937">
                  <c:v>6.8700000000000003E-5</c:v>
                </c:pt>
                <c:pt idx="1938">
                  <c:v>6.8799999999999992E-5</c:v>
                </c:pt>
                <c:pt idx="1939">
                  <c:v>6.8899999999999994E-5</c:v>
                </c:pt>
                <c:pt idx="1940">
                  <c:v>6.8999999999999997E-5</c:v>
                </c:pt>
                <c:pt idx="1941">
                  <c:v>6.9099999999999999E-5</c:v>
                </c:pt>
                <c:pt idx="1942">
                  <c:v>6.9200000000000002E-5</c:v>
                </c:pt>
                <c:pt idx="1943">
                  <c:v>6.929999999999999E-5</c:v>
                </c:pt>
                <c:pt idx="1944">
                  <c:v>6.9399999999999993E-5</c:v>
                </c:pt>
                <c:pt idx="1945">
                  <c:v>6.9499999999999995E-5</c:v>
                </c:pt>
                <c:pt idx="1946">
                  <c:v>6.9599999999999998E-5</c:v>
                </c:pt>
                <c:pt idx="1947">
                  <c:v>6.97E-5</c:v>
                </c:pt>
                <c:pt idx="1948">
                  <c:v>6.9800000000000003E-5</c:v>
                </c:pt>
                <c:pt idx="1949">
                  <c:v>6.9899999999999991E-5</c:v>
                </c:pt>
                <c:pt idx="1950">
                  <c:v>6.9999999999999994E-5</c:v>
                </c:pt>
                <c:pt idx="1951">
                  <c:v>7.0099999999999996E-5</c:v>
                </c:pt>
                <c:pt idx="1952">
                  <c:v>7.0199999999999999E-5</c:v>
                </c:pt>
                <c:pt idx="1953">
                  <c:v>7.0300000000000001E-5</c:v>
                </c:pt>
                <c:pt idx="1954">
                  <c:v>7.0400000000000004E-5</c:v>
                </c:pt>
                <c:pt idx="1955">
                  <c:v>7.0499999999999992E-5</c:v>
                </c:pt>
                <c:pt idx="1956">
                  <c:v>7.0599999999999995E-5</c:v>
                </c:pt>
                <c:pt idx="1957">
                  <c:v>7.0699999999999997E-5</c:v>
                </c:pt>
                <c:pt idx="1958">
                  <c:v>7.08E-5</c:v>
                </c:pt>
                <c:pt idx="1959">
                  <c:v>7.0900000000000002E-5</c:v>
                </c:pt>
                <c:pt idx="1960">
                  <c:v>7.0999999999999991E-5</c:v>
                </c:pt>
                <c:pt idx="1961">
                  <c:v>7.1099999999999994E-5</c:v>
                </c:pt>
                <c:pt idx="1962">
                  <c:v>7.1199999999999996E-5</c:v>
                </c:pt>
                <c:pt idx="1963">
                  <c:v>7.1299999999999998E-5</c:v>
                </c:pt>
                <c:pt idx="1964">
                  <c:v>7.1400000000000001E-5</c:v>
                </c:pt>
                <c:pt idx="1965">
                  <c:v>7.1500000000000003E-5</c:v>
                </c:pt>
                <c:pt idx="1966">
                  <c:v>7.1599999999999992E-5</c:v>
                </c:pt>
                <c:pt idx="1967">
                  <c:v>7.1699999999999995E-5</c:v>
                </c:pt>
                <c:pt idx="1968">
                  <c:v>7.1799999999999997E-5</c:v>
                </c:pt>
                <c:pt idx="1969">
                  <c:v>7.1899999999999999E-5</c:v>
                </c:pt>
                <c:pt idx="1970">
                  <c:v>7.2000000000000002E-5</c:v>
                </c:pt>
                <c:pt idx="1971">
                  <c:v>7.2099999999999991E-5</c:v>
                </c:pt>
                <c:pt idx="1972">
                  <c:v>7.2199999999999993E-5</c:v>
                </c:pt>
                <c:pt idx="1973">
                  <c:v>7.2299999999999996E-5</c:v>
                </c:pt>
                <c:pt idx="1974">
                  <c:v>7.2399999999999998E-5</c:v>
                </c:pt>
                <c:pt idx="1975">
                  <c:v>7.25E-5</c:v>
                </c:pt>
                <c:pt idx="1976">
                  <c:v>7.2600000000000003E-5</c:v>
                </c:pt>
                <c:pt idx="1977">
                  <c:v>7.2699999999999992E-5</c:v>
                </c:pt>
                <c:pt idx="1978">
                  <c:v>7.2799999999999994E-5</c:v>
                </c:pt>
                <c:pt idx="1979">
                  <c:v>7.2899999999999997E-5</c:v>
                </c:pt>
                <c:pt idx="1980">
                  <c:v>7.2999999999999999E-5</c:v>
                </c:pt>
                <c:pt idx="1981">
                  <c:v>7.3100000000000001E-5</c:v>
                </c:pt>
                <c:pt idx="1982">
                  <c:v>7.319999999999999E-5</c:v>
                </c:pt>
                <c:pt idx="1983">
                  <c:v>7.3299999999999993E-5</c:v>
                </c:pt>
                <c:pt idx="1984">
                  <c:v>7.3399999999999995E-5</c:v>
                </c:pt>
                <c:pt idx="1985">
                  <c:v>7.3499999999999998E-5</c:v>
                </c:pt>
                <c:pt idx="1986">
                  <c:v>7.36E-5</c:v>
                </c:pt>
                <c:pt idx="1987">
                  <c:v>7.3700000000000002E-5</c:v>
                </c:pt>
                <c:pt idx="1988">
                  <c:v>7.3799999999999991E-5</c:v>
                </c:pt>
                <c:pt idx="1989">
                  <c:v>7.3899999999999994E-5</c:v>
                </c:pt>
                <c:pt idx="1990">
                  <c:v>7.3999999999999996E-5</c:v>
                </c:pt>
                <c:pt idx="1991">
                  <c:v>7.4099999999999999E-5</c:v>
                </c:pt>
                <c:pt idx="1992">
                  <c:v>7.4200000000000001E-5</c:v>
                </c:pt>
                <c:pt idx="1993">
                  <c:v>7.429999999999999E-5</c:v>
                </c:pt>
                <c:pt idx="1994">
                  <c:v>7.4399999999999992E-5</c:v>
                </c:pt>
                <c:pt idx="1995">
                  <c:v>7.4499999999999995E-5</c:v>
                </c:pt>
                <c:pt idx="1996">
                  <c:v>7.4599999999999997E-5</c:v>
                </c:pt>
                <c:pt idx="1997">
                  <c:v>7.47E-5</c:v>
                </c:pt>
                <c:pt idx="1998">
                  <c:v>7.4800000000000002E-5</c:v>
                </c:pt>
                <c:pt idx="1999">
                  <c:v>7.4899999999999991E-5</c:v>
                </c:pt>
                <c:pt idx="2000">
                  <c:v>7.4999999999999993E-5</c:v>
                </c:pt>
                <c:pt idx="2001">
                  <c:v>7.5099999999999996E-5</c:v>
                </c:pt>
                <c:pt idx="2002">
                  <c:v>7.5199999999999998E-5</c:v>
                </c:pt>
                <c:pt idx="2003">
                  <c:v>7.5300000000000001E-5</c:v>
                </c:pt>
                <c:pt idx="2004">
                  <c:v>7.5400000000000003E-5</c:v>
                </c:pt>
                <c:pt idx="2005">
                  <c:v>7.5499999999999992E-5</c:v>
                </c:pt>
                <c:pt idx="2006">
                  <c:v>7.5599999999999994E-5</c:v>
                </c:pt>
                <c:pt idx="2007">
                  <c:v>7.5699999999999997E-5</c:v>
                </c:pt>
                <c:pt idx="2008">
                  <c:v>7.5799999999999999E-5</c:v>
                </c:pt>
                <c:pt idx="2009">
                  <c:v>7.5900000000000002E-5</c:v>
                </c:pt>
                <c:pt idx="2010">
                  <c:v>7.5999999999999991E-5</c:v>
                </c:pt>
                <c:pt idx="2011">
                  <c:v>7.6099999999999993E-5</c:v>
                </c:pt>
                <c:pt idx="2012">
                  <c:v>7.6199999999999995E-5</c:v>
                </c:pt>
                <c:pt idx="2013">
                  <c:v>7.6299999999999998E-5</c:v>
                </c:pt>
                <c:pt idx="2014">
                  <c:v>7.64E-5</c:v>
                </c:pt>
                <c:pt idx="2015">
                  <c:v>7.6500000000000003E-5</c:v>
                </c:pt>
                <c:pt idx="2016">
                  <c:v>7.6599999999999992E-5</c:v>
                </c:pt>
                <c:pt idx="2017">
                  <c:v>7.6699999999999994E-5</c:v>
                </c:pt>
                <c:pt idx="2018">
                  <c:v>7.6799999999999997E-5</c:v>
                </c:pt>
                <c:pt idx="2019">
                  <c:v>7.6899999999999999E-5</c:v>
                </c:pt>
                <c:pt idx="2020">
                  <c:v>7.7000000000000001E-5</c:v>
                </c:pt>
                <c:pt idx="2021">
                  <c:v>7.709999999999999E-5</c:v>
                </c:pt>
                <c:pt idx="2022">
                  <c:v>7.7199999999999993E-5</c:v>
                </c:pt>
                <c:pt idx="2023">
                  <c:v>7.7299999999999995E-5</c:v>
                </c:pt>
                <c:pt idx="2024">
                  <c:v>7.7399999999999998E-5</c:v>
                </c:pt>
                <c:pt idx="2025">
                  <c:v>7.75E-5</c:v>
                </c:pt>
                <c:pt idx="2026">
                  <c:v>7.7600000000000002E-5</c:v>
                </c:pt>
                <c:pt idx="2027">
                  <c:v>7.7699999999999991E-5</c:v>
                </c:pt>
                <c:pt idx="2028">
                  <c:v>7.7799999999999994E-5</c:v>
                </c:pt>
                <c:pt idx="2029">
                  <c:v>7.7899999999999996E-5</c:v>
                </c:pt>
                <c:pt idx="2030">
                  <c:v>7.7999999999999999E-5</c:v>
                </c:pt>
                <c:pt idx="2031">
                  <c:v>7.8100000000000001E-5</c:v>
                </c:pt>
                <c:pt idx="2032">
                  <c:v>7.819999999999999E-5</c:v>
                </c:pt>
                <c:pt idx="2033">
                  <c:v>7.8299999999999992E-5</c:v>
                </c:pt>
                <c:pt idx="2034">
                  <c:v>7.8399999999999995E-5</c:v>
                </c:pt>
                <c:pt idx="2035">
                  <c:v>7.8499999999999997E-5</c:v>
                </c:pt>
                <c:pt idx="2036">
                  <c:v>7.86E-5</c:v>
                </c:pt>
                <c:pt idx="2037">
                  <c:v>7.8700000000000002E-5</c:v>
                </c:pt>
                <c:pt idx="2038">
                  <c:v>7.8799999999999991E-5</c:v>
                </c:pt>
                <c:pt idx="2039">
                  <c:v>7.8899999999999993E-5</c:v>
                </c:pt>
                <c:pt idx="2040">
                  <c:v>7.8999999999999996E-5</c:v>
                </c:pt>
                <c:pt idx="2041">
                  <c:v>7.9099999999999998E-5</c:v>
                </c:pt>
                <c:pt idx="2042">
                  <c:v>7.9200000000000001E-5</c:v>
                </c:pt>
                <c:pt idx="2043">
                  <c:v>7.9300000000000003E-5</c:v>
                </c:pt>
                <c:pt idx="2044">
                  <c:v>7.9399999999999992E-5</c:v>
                </c:pt>
                <c:pt idx="2045">
                  <c:v>7.9499999999999994E-5</c:v>
                </c:pt>
                <c:pt idx="2046">
                  <c:v>7.9599999999999997E-5</c:v>
                </c:pt>
                <c:pt idx="2047">
                  <c:v>7.9699999999999999E-5</c:v>
                </c:pt>
                <c:pt idx="2048">
                  <c:v>7.9800000000000002E-5</c:v>
                </c:pt>
                <c:pt idx="2049">
                  <c:v>7.9899999999999991E-5</c:v>
                </c:pt>
                <c:pt idx="2050">
                  <c:v>7.9999999999999993E-5</c:v>
                </c:pt>
                <c:pt idx="2051">
                  <c:v>8.0099999999999995E-5</c:v>
                </c:pt>
                <c:pt idx="2052">
                  <c:v>8.0199999999999998E-5</c:v>
                </c:pt>
                <c:pt idx="2053">
                  <c:v>8.03E-5</c:v>
                </c:pt>
                <c:pt idx="2054">
                  <c:v>8.0400000000000003E-5</c:v>
                </c:pt>
                <c:pt idx="2055">
                  <c:v>8.0499999999999992E-5</c:v>
                </c:pt>
                <c:pt idx="2056">
                  <c:v>8.0599999999999994E-5</c:v>
                </c:pt>
                <c:pt idx="2057">
                  <c:v>8.0699999999999996E-5</c:v>
                </c:pt>
                <c:pt idx="2058">
                  <c:v>8.0799999999999999E-5</c:v>
                </c:pt>
                <c:pt idx="2059">
                  <c:v>8.0900000000000001E-5</c:v>
                </c:pt>
                <c:pt idx="2060">
                  <c:v>8.099999999999999E-5</c:v>
                </c:pt>
                <c:pt idx="2061">
                  <c:v>8.1099999999999993E-5</c:v>
                </c:pt>
                <c:pt idx="2062">
                  <c:v>8.1199999999999995E-5</c:v>
                </c:pt>
                <c:pt idx="2063">
                  <c:v>8.1299999999999997E-5</c:v>
                </c:pt>
                <c:pt idx="2064">
                  <c:v>8.14E-5</c:v>
                </c:pt>
                <c:pt idx="2065">
                  <c:v>8.1500000000000002E-5</c:v>
                </c:pt>
                <c:pt idx="2066">
                  <c:v>8.1599999999999991E-5</c:v>
                </c:pt>
                <c:pt idx="2067">
                  <c:v>8.1699999999999994E-5</c:v>
                </c:pt>
                <c:pt idx="2068">
                  <c:v>8.1799999999999996E-5</c:v>
                </c:pt>
                <c:pt idx="2069">
                  <c:v>8.1899999999999999E-5</c:v>
                </c:pt>
                <c:pt idx="2070">
                  <c:v>8.2000000000000001E-5</c:v>
                </c:pt>
                <c:pt idx="2071">
                  <c:v>8.209999999999999E-5</c:v>
                </c:pt>
                <c:pt idx="2072">
                  <c:v>8.2199999999999992E-5</c:v>
                </c:pt>
                <c:pt idx="2073">
                  <c:v>8.2299999999999995E-5</c:v>
                </c:pt>
                <c:pt idx="2074">
                  <c:v>8.2399999999999997E-5</c:v>
                </c:pt>
                <c:pt idx="2075">
                  <c:v>8.25E-5</c:v>
                </c:pt>
                <c:pt idx="2076">
                  <c:v>8.2600000000000002E-5</c:v>
                </c:pt>
                <c:pt idx="2077">
                  <c:v>8.2699999999999991E-5</c:v>
                </c:pt>
                <c:pt idx="2078">
                  <c:v>8.2799999999999993E-5</c:v>
                </c:pt>
                <c:pt idx="2079">
                  <c:v>8.2899999999999996E-5</c:v>
                </c:pt>
                <c:pt idx="2080">
                  <c:v>8.2999999999999998E-5</c:v>
                </c:pt>
                <c:pt idx="2081">
                  <c:v>8.3100000000000001E-5</c:v>
                </c:pt>
                <c:pt idx="2082">
                  <c:v>8.3199999999999989E-5</c:v>
                </c:pt>
                <c:pt idx="2083">
                  <c:v>8.3299999999999992E-5</c:v>
                </c:pt>
                <c:pt idx="2084">
                  <c:v>8.3399999999999994E-5</c:v>
                </c:pt>
                <c:pt idx="2085">
                  <c:v>8.3499999999999997E-5</c:v>
                </c:pt>
                <c:pt idx="2086">
                  <c:v>8.3599999999999999E-5</c:v>
                </c:pt>
                <c:pt idx="2087">
                  <c:v>8.3700000000000002E-5</c:v>
                </c:pt>
                <c:pt idx="2088">
                  <c:v>8.379999999999999E-5</c:v>
                </c:pt>
                <c:pt idx="2089">
                  <c:v>8.3899999999999993E-5</c:v>
                </c:pt>
                <c:pt idx="2090">
                  <c:v>8.3999999999999995E-5</c:v>
                </c:pt>
                <c:pt idx="2091">
                  <c:v>8.4099999999999998E-5</c:v>
                </c:pt>
                <c:pt idx="2092">
                  <c:v>8.42E-5</c:v>
                </c:pt>
                <c:pt idx="2093">
                  <c:v>8.4300000000000003E-5</c:v>
                </c:pt>
                <c:pt idx="2094">
                  <c:v>8.4399999999999992E-5</c:v>
                </c:pt>
                <c:pt idx="2095">
                  <c:v>8.4499999999999994E-5</c:v>
                </c:pt>
                <c:pt idx="2096">
                  <c:v>8.4599999999999996E-5</c:v>
                </c:pt>
                <c:pt idx="2097">
                  <c:v>8.4699999999999999E-5</c:v>
                </c:pt>
                <c:pt idx="2098">
                  <c:v>8.4800000000000001E-5</c:v>
                </c:pt>
                <c:pt idx="2099">
                  <c:v>8.489999999999999E-5</c:v>
                </c:pt>
                <c:pt idx="2100">
                  <c:v>8.4999999999999993E-5</c:v>
                </c:pt>
                <c:pt idx="2101">
                  <c:v>8.5099999999999995E-5</c:v>
                </c:pt>
                <c:pt idx="2102">
                  <c:v>8.5199999999999997E-5</c:v>
                </c:pt>
                <c:pt idx="2103">
                  <c:v>8.53E-5</c:v>
                </c:pt>
                <c:pt idx="2104">
                  <c:v>8.5400000000000002E-5</c:v>
                </c:pt>
                <c:pt idx="2105">
                  <c:v>8.5499999999999991E-5</c:v>
                </c:pt>
                <c:pt idx="2106">
                  <c:v>8.5599999999999994E-5</c:v>
                </c:pt>
                <c:pt idx="2107">
                  <c:v>8.5699999999999996E-5</c:v>
                </c:pt>
                <c:pt idx="2108">
                  <c:v>8.5799999999999998E-5</c:v>
                </c:pt>
                <c:pt idx="2109">
                  <c:v>8.5900000000000001E-5</c:v>
                </c:pt>
                <c:pt idx="2110">
                  <c:v>8.599999999999999E-5</c:v>
                </c:pt>
                <c:pt idx="2111">
                  <c:v>8.6099999999999992E-5</c:v>
                </c:pt>
                <c:pt idx="2112">
                  <c:v>8.6199999999999995E-5</c:v>
                </c:pt>
                <c:pt idx="2113">
                  <c:v>8.6299999999999997E-5</c:v>
                </c:pt>
                <c:pt idx="2114">
                  <c:v>8.6399999999999999E-5</c:v>
                </c:pt>
                <c:pt idx="2115">
                  <c:v>8.6500000000000002E-5</c:v>
                </c:pt>
                <c:pt idx="2116">
                  <c:v>8.6599999999999991E-5</c:v>
                </c:pt>
                <c:pt idx="2117">
                  <c:v>8.6699999999999993E-5</c:v>
                </c:pt>
                <c:pt idx="2118">
                  <c:v>8.6799999999999996E-5</c:v>
                </c:pt>
                <c:pt idx="2119">
                  <c:v>8.6899999999999998E-5</c:v>
                </c:pt>
                <c:pt idx="2120">
                  <c:v>8.7000000000000001E-5</c:v>
                </c:pt>
                <c:pt idx="2121">
                  <c:v>8.7099999999999989E-5</c:v>
                </c:pt>
                <c:pt idx="2122">
                  <c:v>8.7199999999999992E-5</c:v>
                </c:pt>
                <c:pt idx="2123">
                  <c:v>8.7299999999999994E-5</c:v>
                </c:pt>
                <c:pt idx="2124">
                  <c:v>8.7399999999999997E-5</c:v>
                </c:pt>
                <c:pt idx="2125">
                  <c:v>8.7499999999999999E-5</c:v>
                </c:pt>
                <c:pt idx="2126">
                  <c:v>8.7600000000000002E-5</c:v>
                </c:pt>
                <c:pt idx="2127">
                  <c:v>8.769999999999999E-5</c:v>
                </c:pt>
                <c:pt idx="2128">
                  <c:v>8.7799999999999993E-5</c:v>
                </c:pt>
                <c:pt idx="2129">
                  <c:v>8.7899999999999995E-5</c:v>
                </c:pt>
                <c:pt idx="2130">
                  <c:v>8.7999999999999998E-5</c:v>
                </c:pt>
                <c:pt idx="2131">
                  <c:v>8.81E-5</c:v>
                </c:pt>
                <c:pt idx="2132">
                  <c:v>8.8200000000000003E-5</c:v>
                </c:pt>
                <c:pt idx="2133">
                  <c:v>8.8299999999999991E-5</c:v>
                </c:pt>
                <c:pt idx="2134">
                  <c:v>8.8399999999999994E-5</c:v>
                </c:pt>
                <c:pt idx="2135">
                  <c:v>8.8499999999999996E-5</c:v>
                </c:pt>
                <c:pt idx="2136">
                  <c:v>8.8599999999999999E-5</c:v>
                </c:pt>
                <c:pt idx="2137">
                  <c:v>8.8700000000000001E-5</c:v>
                </c:pt>
                <c:pt idx="2138">
                  <c:v>8.879999999999999E-5</c:v>
                </c:pt>
                <c:pt idx="2139">
                  <c:v>8.8899999999999992E-5</c:v>
                </c:pt>
                <c:pt idx="2140">
                  <c:v>8.8999999999999995E-5</c:v>
                </c:pt>
                <c:pt idx="2141">
                  <c:v>8.9099999999999997E-5</c:v>
                </c:pt>
                <c:pt idx="2142">
                  <c:v>8.92E-5</c:v>
                </c:pt>
                <c:pt idx="2143">
                  <c:v>8.9300000000000002E-5</c:v>
                </c:pt>
                <c:pt idx="2144">
                  <c:v>8.9399999999999991E-5</c:v>
                </c:pt>
                <c:pt idx="2145">
                  <c:v>8.9499999999999994E-5</c:v>
                </c:pt>
                <c:pt idx="2146">
                  <c:v>8.9599999999999996E-5</c:v>
                </c:pt>
                <c:pt idx="2147">
                  <c:v>8.9699999999999998E-5</c:v>
                </c:pt>
                <c:pt idx="2148">
                  <c:v>8.9800000000000001E-5</c:v>
                </c:pt>
                <c:pt idx="2149">
                  <c:v>8.989999999999999E-5</c:v>
                </c:pt>
                <c:pt idx="2150">
                  <c:v>8.9999999999999992E-5</c:v>
                </c:pt>
                <c:pt idx="2151">
                  <c:v>9.0099999999999995E-5</c:v>
                </c:pt>
                <c:pt idx="2152">
                  <c:v>9.0199999999999997E-5</c:v>
                </c:pt>
                <c:pt idx="2153">
                  <c:v>9.0299999999999999E-5</c:v>
                </c:pt>
                <c:pt idx="2154">
                  <c:v>9.0400000000000002E-5</c:v>
                </c:pt>
                <c:pt idx="2155">
                  <c:v>9.0499999999999991E-5</c:v>
                </c:pt>
                <c:pt idx="2156">
                  <c:v>9.0599999999999993E-5</c:v>
                </c:pt>
                <c:pt idx="2157">
                  <c:v>9.0699999999999996E-5</c:v>
                </c:pt>
                <c:pt idx="2158">
                  <c:v>9.0799999999999998E-5</c:v>
                </c:pt>
                <c:pt idx="2159">
                  <c:v>9.09E-5</c:v>
                </c:pt>
                <c:pt idx="2160">
                  <c:v>9.0999999999999989E-5</c:v>
                </c:pt>
                <c:pt idx="2161">
                  <c:v>9.1099999999999992E-5</c:v>
                </c:pt>
                <c:pt idx="2162">
                  <c:v>9.1199999999999994E-5</c:v>
                </c:pt>
                <c:pt idx="2163">
                  <c:v>9.1299999999999997E-5</c:v>
                </c:pt>
                <c:pt idx="2164">
                  <c:v>9.1399999999999999E-5</c:v>
                </c:pt>
                <c:pt idx="2165">
                  <c:v>9.1500000000000001E-5</c:v>
                </c:pt>
                <c:pt idx="2166">
                  <c:v>9.159999999999999E-5</c:v>
                </c:pt>
                <c:pt idx="2167">
                  <c:v>9.1699999999999993E-5</c:v>
                </c:pt>
                <c:pt idx="2168">
                  <c:v>9.1799999999999995E-5</c:v>
                </c:pt>
                <c:pt idx="2169">
                  <c:v>9.1899999999999998E-5</c:v>
                </c:pt>
                <c:pt idx="2170">
                  <c:v>9.2E-5</c:v>
                </c:pt>
                <c:pt idx="2171">
                  <c:v>9.2100000000000003E-5</c:v>
                </c:pt>
                <c:pt idx="2172">
                  <c:v>9.2199999999999991E-5</c:v>
                </c:pt>
                <c:pt idx="2173">
                  <c:v>9.2299999999999994E-5</c:v>
                </c:pt>
                <c:pt idx="2174">
                  <c:v>9.2399999999999996E-5</c:v>
                </c:pt>
                <c:pt idx="2175">
                  <c:v>9.2499999999999999E-5</c:v>
                </c:pt>
                <c:pt idx="2176">
                  <c:v>9.2600000000000001E-5</c:v>
                </c:pt>
                <c:pt idx="2177">
                  <c:v>9.269999999999999E-5</c:v>
                </c:pt>
                <c:pt idx="2178">
                  <c:v>9.2799999999999992E-5</c:v>
                </c:pt>
                <c:pt idx="2179">
                  <c:v>9.2899999999999995E-5</c:v>
                </c:pt>
                <c:pt idx="2180">
                  <c:v>9.2999999999999997E-5</c:v>
                </c:pt>
                <c:pt idx="2181">
                  <c:v>9.31E-5</c:v>
                </c:pt>
                <c:pt idx="2182">
                  <c:v>9.3200000000000002E-5</c:v>
                </c:pt>
                <c:pt idx="2183">
                  <c:v>9.3299999999999991E-5</c:v>
                </c:pt>
                <c:pt idx="2184">
                  <c:v>9.3399999999999993E-5</c:v>
                </c:pt>
                <c:pt idx="2185">
                  <c:v>9.3499999999999996E-5</c:v>
                </c:pt>
                <c:pt idx="2186">
                  <c:v>9.3599999999999998E-5</c:v>
                </c:pt>
                <c:pt idx="2187">
                  <c:v>9.3700000000000001E-5</c:v>
                </c:pt>
                <c:pt idx="2188">
                  <c:v>9.379999999999999E-5</c:v>
                </c:pt>
                <c:pt idx="2189">
                  <c:v>9.3899999999999992E-5</c:v>
                </c:pt>
                <c:pt idx="2190">
                  <c:v>9.3999999999999994E-5</c:v>
                </c:pt>
                <c:pt idx="2191">
                  <c:v>9.4099999999999997E-5</c:v>
                </c:pt>
                <c:pt idx="2192">
                  <c:v>9.4199999999999999E-5</c:v>
                </c:pt>
                <c:pt idx="2193">
                  <c:v>9.4300000000000002E-5</c:v>
                </c:pt>
                <c:pt idx="2194">
                  <c:v>9.4399999999999991E-5</c:v>
                </c:pt>
                <c:pt idx="2195">
                  <c:v>9.4499999999999993E-5</c:v>
                </c:pt>
                <c:pt idx="2196">
                  <c:v>9.4599999999999996E-5</c:v>
                </c:pt>
                <c:pt idx="2197">
                  <c:v>9.4699999999999998E-5</c:v>
                </c:pt>
                <c:pt idx="2198">
                  <c:v>9.48E-5</c:v>
                </c:pt>
                <c:pt idx="2199">
                  <c:v>9.4899999999999989E-5</c:v>
                </c:pt>
                <c:pt idx="2200">
                  <c:v>9.4999999999999992E-5</c:v>
                </c:pt>
                <c:pt idx="2201">
                  <c:v>9.5099999999999994E-5</c:v>
                </c:pt>
                <c:pt idx="2202">
                  <c:v>9.5199999999999997E-5</c:v>
                </c:pt>
                <c:pt idx="2203">
                  <c:v>9.5299999999999999E-5</c:v>
                </c:pt>
                <c:pt idx="2204">
                  <c:v>9.5400000000000001E-5</c:v>
                </c:pt>
                <c:pt idx="2205">
                  <c:v>9.549999999999999E-5</c:v>
                </c:pt>
                <c:pt idx="2206">
                  <c:v>9.5599999999999993E-5</c:v>
                </c:pt>
                <c:pt idx="2207">
                  <c:v>9.5699999999999995E-5</c:v>
                </c:pt>
                <c:pt idx="2208">
                  <c:v>9.5799999999999998E-5</c:v>
                </c:pt>
                <c:pt idx="2209">
                  <c:v>9.59E-5</c:v>
                </c:pt>
                <c:pt idx="2210">
                  <c:v>9.6000000000000002E-5</c:v>
                </c:pt>
                <c:pt idx="2211">
                  <c:v>9.6099999999999991E-5</c:v>
                </c:pt>
                <c:pt idx="2212">
                  <c:v>9.6199999999999994E-5</c:v>
                </c:pt>
                <c:pt idx="2213">
                  <c:v>9.6299999999999996E-5</c:v>
                </c:pt>
                <c:pt idx="2214">
                  <c:v>9.6399999999999999E-5</c:v>
                </c:pt>
                <c:pt idx="2215">
                  <c:v>9.6500000000000001E-5</c:v>
                </c:pt>
                <c:pt idx="2216">
                  <c:v>9.659999999999999E-5</c:v>
                </c:pt>
                <c:pt idx="2217">
                  <c:v>9.6699999999999992E-5</c:v>
                </c:pt>
                <c:pt idx="2218">
                  <c:v>9.6799999999999995E-5</c:v>
                </c:pt>
                <c:pt idx="2219">
                  <c:v>9.6899999999999997E-5</c:v>
                </c:pt>
                <c:pt idx="2220">
                  <c:v>9.7E-5</c:v>
                </c:pt>
                <c:pt idx="2221">
                  <c:v>9.7100000000000002E-5</c:v>
                </c:pt>
                <c:pt idx="2222">
                  <c:v>9.7199999999999991E-5</c:v>
                </c:pt>
                <c:pt idx="2223">
                  <c:v>9.7299999999999993E-5</c:v>
                </c:pt>
                <c:pt idx="2224">
                  <c:v>9.7399999999999996E-5</c:v>
                </c:pt>
                <c:pt idx="2225">
                  <c:v>9.7499999999999998E-5</c:v>
                </c:pt>
                <c:pt idx="2226">
                  <c:v>9.7600000000000001E-5</c:v>
                </c:pt>
                <c:pt idx="2227">
                  <c:v>9.769999999999999E-5</c:v>
                </c:pt>
                <c:pt idx="2228">
                  <c:v>9.7799999999999992E-5</c:v>
                </c:pt>
                <c:pt idx="2229">
                  <c:v>9.7899999999999994E-5</c:v>
                </c:pt>
                <c:pt idx="2230">
                  <c:v>9.7999999999999997E-5</c:v>
                </c:pt>
                <c:pt idx="2231">
                  <c:v>9.8099999999999999E-5</c:v>
                </c:pt>
                <c:pt idx="2232">
                  <c:v>9.8200000000000002E-5</c:v>
                </c:pt>
                <c:pt idx="2233">
                  <c:v>9.8299999999999991E-5</c:v>
                </c:pt>
                <c:pt idx="2234">
                  <c:v>9.8399999999999993E-5</c:v>
                </c:pt>
                <c:pt idx="2235">
                  <c:v>9.8499999999999995E-5</c:v>
                </c:pt>
                <c:pt idx="2236">
                  <c:v>9.8599999999999998E-5</c:v>
                </c:pt>
                <c:pt idx="2237">
                  <c:v>9.87E-5</c:v>
                </c:pt>
                <c:pt idx="2238">
                  <c:v>9.8799999999999989E-5</c:v>
                </c:pt>
                <c:pt idx="2239">
                  <c:v>9.8899999999999992E-5</c:v>
                </c:pt>
                <c:pt idx="2240">
                  <c:v>9.8999999999999994E-5</c:v>
                </c:pt>
                <c:pt idx="2241">
                  <c:v>9.9099999999999996E-5</c:v>
                </c:pt>
                <c:pt idx="2242">
                  <c:v>9.9199999999999999E-5</c:v>
                </c:pt>
                <c:pt idx="2243">
                  <c:v>9.9300000000000001E-5</c:v>
                </c:pt>
                <c:pt idx="2244">
                  <c:v>9.939999999999999E-5</c:v>
                </c:pt>
                <c:pt idx="2245">
                  <c:v>9.9499999999999993E-5</c:v>
                </c:pt>
                <c:pt idx="2246">
                  <c:v>9.9599999999999995E-5</c:v>
                </c:pt>
                <c:pt idx="2247">
                  <c:v>9.9699999999999998E-5</c:v>
                </c:pt>
                <c:pt idx="2248">
                  <c:v>9.98E-5</c:v>
                </c:pt>
                <c:pt idx="2249">
                  <c:v>9.9899999999999989E-5</c:v>
                </c:pt>
                <c:pt idx="2250">
                  <c:v>9.9999999999999991E-5</c:v>
                </c:pt>
                <c:pt idx="2251">
                  <c:v>1.0009999999999999E-4</c:v>
                </c:pt>
                <c:pt idx="2252">
                  <c:v>1.002E-4</c:v>
                </c:pt>
                <c:pt idx="2253">
                  <c:v>1.003E-4</c:v>
                </c:pt>
                <c:pt idx="2254">
                  <c:v>1.004E-4</c:v>
                </c:pt>
                <c:pt idx="2255">
                  <c:v>1.0049999999999999E-4</c:v>
                </c:pt>
                <c:pt idx="2256">
                  <c:v>1.0059999999999999E-4</c:v>
                </c:pt>
                <c:pt idx="2257">
                  <c:v>1.0069999999999999E-4</c:v>
                </c:pt>
                <c:pt idx="2258">
                  <c:v>1.008E-4</c:v>
                </c:pt>
                <c:pt idx="2259">
                  <c:v>1.009E-4</c:v>
                </c:pt>
                <c:pt idx="2260">
                  <c:v>1.01E-4</c:v>
                </c:pt>
                <c:pt idx="2261">
                  <c:v>1.0109999999999999E-4</c:v>
                </c:pt>
                <c:pt idx="2262">
                  <c:v>1.0119999999999999E-4</c:v>
                </c:pt>
                <c:pt idx="2263">
                  <c:v>1.013E-4</c:v>
                </c:pt>
                <c:pt idx="2264">
                  <c:v>1.014E-4</c:v>
                </c:pt>
                <c:pt idx="2265">
                  <c:v>1.015E-4</c:v>
                </c:pt>
                <c:pt idx="2266">
                  <c:v>1.0159999999999999E-4</c:v>
                </c:pt>
                <c:pt idx="2267">
                  <c:v>1.0169999999999999E-4</c:v>
                </c:pt>
                <c:pt idx="2268">
                  <c:v>1.0179999999999999E-4</c:v>
                </c:pt>
                <c:pt idx="2269">
                  <c:v>1.019E-4</c:v>
                </c:pt>
                <c:pt idx="2270">
                  <c:v>1.02E-4</c:v>
                </c:pt>
                <c:pt idx="2271">
                  <c:v>1.021E-4</c:v>
                </c:pt>
                <c:pt idx="2272">
                  <c:v>1.0219999999999999E-4</c:v>
                </c:pt>
                <c:pt idx="2273">
                  <c:v>1.0229999999999999E-4</c:v>
                </c:pt>
                <c:pt idx="2274">
                  <c:v>1.024E-4</c:v>
                </c:pt>
                <c:pt idx="2275">
                  <c:v>1.025E-4</c:v>
                </c:pt>
                <c:pt idx="2276">
                  <c:v>1.026E-4</c:v>
                </c:pt>
                <c:pt idx="2277">
                  <c:v>1.0269999999999999E-4</c:v>
                </c:pt>
                <c:pt idx="2278">
                  <c:v>1.0279999999999999E-4</c:v>
                </c:pt>
                <c:pt idx="2279">
                  <c:v>1.0289999999999999E-4</c:v>
                </c:pt>
                <c:pt idx="2280">
                  <c:v>1.03E-4</c:v>
                </c:pt>
                <c:pt idx="2281">
                  <c:v>1.031E-4</c:v>
                </c:pt>
                <c:pt idx="2282">
                  <c:v>1.032E-4</c:v>
                </c:pt>
                <c:pt idx="2283">
                  <c:v>1.0329999999999999E-4</c:v>
                </c:pt>
                <c:pt idx="2284">
                  <c:v>1.0339999999999999E-4</c:v>
                </c:pt>
                <c:pt idx="2285">
                  <c:v>1.0349999999999999E-4</c:v>
                </c:pt>
                <c:pt idx="2286">
                  <c:v>1.036E-4</c:v>
                </c:pt>
                <c:pt idx="2287">
                  <c:v>1.037E-4</c:v>
                </c:pt>
                <c:pt idx="2288">
                  <c:v>1.0379999999999999E-4</c:v>
                </c:pt>
                <c:pt idx="2289">
                  <c:v>1.0389999999999999E-4</c:v>
                </c:pt>
                <c:pt idx="2290">
                  <c:v>1.0399999999999999E-4</c:v>
                </c:pt>
                <c:pt idx="2291">
                  <c:v>1.041E-4</c:v>
                </c:pt>
                <c:pt idx="2292">
                  <c:v>1.042E-4</c:v>
                </c:pt>
                <c:pt idx="2293">
                  <c:v>1.043E-4</c:v>
                </c:pt>
                <c:pt idx="2294">
                  <c:v>1.0439999999999999E-4</c:v>
                </c:pt>
                <c:pt idx="2295">
                  <c:v>1.0449999999999999E-4</c:v>
                </c:pt>
                <c:pt idx="2296">
                  <c:v>1.0459999999999999E-4</c:v>
                </c:pt>
                <c:pt idx="2297">
                  <c:v>1.047E-4</c:v>
                </c:pt>
                <c:pt idx="2298">
                  <c:v>1.048E-4</c:v>
                </c:pt>
                <c:pt idx="2299">
                  <c:v>1.049E-4</c:v>
                </c:pt>
                <c:pt idx="2300">
                  <c:v>1.0499999999999999E-4</c:v>
                </c:pt>
                <c:pt idx="2301">
                  <c:v>1.0509999999999999E-4</c:v>
                </c:pt>
                <c:pt idx="2302">
                  <c:v>1.052E-4</c:v>
                </c:pt>
                <c:pt idx="2303">
                  <c:v>1.053E-4</c:v>
                </c:pt>
                <c:pt idx="2304">
                  <c:v>1.054E-4</c:v>
                </c:pt>
                <c:pt idx="2305">
                  <c:v>1.0549999999999999E-4</c:v>
                </c:pt>
                <c:pt idx="2306">
                  <c:v>1.0559999999999999E-4</c:v>
                </c:pt>
                <c:pt idx="2307">
                  <c:v>1.0569999999999999E-4</c:v>
                </c:pt>
                <c:pt idx="2308">
                  <c:v>1.058E-4</c:v>
                </c:pt>
                <c:pt idx="2309">
                  <c:v>1.059E-4</c:v>
                </c:pt>
                <c:pt idx="2310">
                  <c:v>1.06E-4</c:v>
                </c:pt>
                <c:pt idx="2311">
                  <c:v>1.0609999999999999E-4</c:v>
                </c:pt>
                <c:pt idx="2312">
                  <c:v>1.0619999999999999E-4</c:v>
                </c:pt>
                <c:pt idx="2313">
                  <c:v>1.063E-4</c:v>
                </c:pt>
                <c:pt idx="2314">
                  <c:v>1.064E-4</c:v>
                </c:pt>
                <c:pt idx="2315">
                  <c:v>1.065E-4</c:v>
                </c:pt>
                <c:pt idx="2316">
                  <c:v>1.0659999999999999E-4</c:v>
                </c:pt>
                <c:pt idx="2317">
                  <c:v>1.0669999999999999E-4</c:v>
                </c:pt>
                <c:pt idx="2318">
                  <c:v>1.0679999999999999E-4</c:v>
                </c:pt>
                <c:pt idx="2319">
                  <c:v>1.069E-4</c:v>
                </c:pt>
                <c:pt idx="2320">
                  <c:v>1.07E-4</c:v>
                </c:pt>
                <c:pt idx="2321">
                  <c:v>1.071E-4</c:v>
                </c:pt>
                <c:pt idx="2322">
                  <c:v>1.0719999999999999E-4</c:v>
                </c:pt>
                <c:pt idx="2323">
                  <c:v>1.0729999999999999E-4</c:v>
                </c:pt>
                <c:pt idx="2324">
                  <c:v>1.0739999999999999E-4</c:v>
                </c:pt>
                <c:pt idx="2325">
                  <c:v>1.075E-4</c:v>
                </c:pt>
                <c:pt idx="2326">
                  <c:v>1.076E-4</c:v>
                </c:pt>
                <c:pt idx="2327">
                  <c:v>1.0769999999999999E-4</c:v>
                </c:pt>
                <c:pt idx="2328">
                  <c:v>1.0779999999999999E-4</c:v>
                </c:pt>
                <c:pt idx="2329">
                  <c:v>1.0789999999999999E-4</c:v>
                </c:pt>
                <c:pt idx="2330">
                  <c:v>1.08E-4</c:v>
                </c:pt>
                <c:pt idx="2331">
                  <c:v>1.081E-4</c:v>
                </c:pt>
                <c:pt idx="2332">
                  <c:v>1.082E-4</c:v>
                </c:pt>
                <c:pt idx="2333">
                  <c:v>1.0829999999999999E-4</c:v>
                </c:pt>
                <c:pt idx="2334">
                  <c:v>1.0839999999999999E-4</c:v>
                </c:pt>
                <c:pt idx="2335">
                  <c:v>1.0849999999999999E-4</c:v>
                </c:pt>
                <c:pt idx="2336">
                  <c:v>1.086E-4</c:v>
                </c:pt>
                <c:pt idx="2337">
                  <c:v>1.087E-4</c:v>
                </c:pt>
                <c:pt idx="2338">
                  <c:v>1.0879999999999999E-4</c:v>
                </c:pt>
                <c:pt idx="2339">
                  <c:v>1.0889999999999999E-4</c:v>
                </c:pt>
                <c:pt idx="2340">
                  <c:v>1.0899999999999999E-4</c:v>
                </c:pt>
                <c:pt idx="2341">
                  <c:v>1.091E-4</c:v>
                </c:pt>
                <c:pt idx="2342">
                  <c:v>1.092E-4</c:v>
                </c:pt>
                <c:pt idx="2343">
                  <c:v>1.093E-4</c:v>
                </c:pt>
                <c:pt idx="2344">
                  <c:v>1.0939999999999999E-4</c:v>
                </c:pt>
                <c:pt idx="2345">
                  <c:v>1.0949999999999999E-4</c:v>
                </c:pt>
                <c:pt idx="2346">
                  <c:v>1.0959999999999999E-4</c:v>
                </c:pt>
                <c:pt idx="2347">
                  <c:v>1.097E-4</c:v>
                </c:pt>
                <c:pt idx="2348">
                  <c:v>1.098E-4</c:v>
                </c:pt>
                <c:pt idx="2349">
                  <c:v>1.099E-4</c:v>
                </c:pt>
                <c:pt idx="2350">
                  <c:v>1.0999999999999999E-4</c:v>
                </c:pt>
                <c:pt idx="2351">
                  <c:v>1.1009999999999999E-4</c:v>
                </c:pt>
                <c:pt idx="2352">
                  <c:v>1.102E-4</c:v>
                </c:pt>
                <c:pt idx="2353">
                  <c:v>1.103E-4</c:v>
                </c:pt>
                <c:pt idx="2354">
                  <c:v>1.104E-4</c:v>
                </c:pt>
                <c:pt idx="2355">
                  <c:v>1.1049999999999999E-4</c:v>
                </c:pt>
                <c:pt idx="2356">
                  <c:v>1.1059999999999999E-4</c:v>
                </c:pt>
                <c:pt idx="2357">
                  <c:v>1.1069999999999999E-4</c:v>
                </c:pt>
                <c:pt idx="2358">
                  <c:v>1.108E-4</c:v>
                </c:pt>
                <c:pt idx="2359">
                  <c:v>1.109E-4</c:v>
                </c:pt>
                <c:pt idx="2360">
                  <c:v>1.11E-4</c:v>
                </c:pt>
                <c:pt idx="2361">
                  <c:v>1.1109999999999999E-4</c:v>
                </c:pt>
                <c:pt idx="2362">
                  <c:v>1.1119999999999999E-4</c:v>
                </c:pt>
                <c:pt idx="2363">
                  <c:v>1.1129999999999999E-4</c:v>
                </c:pt>
                <c:pt idx="2364">
                  <c:v>1.114E-4</c:v>
                </c:pt>
                <c:pt idx="2365">
                  <c:v>1.115E-4</c:v>
                </c:pt>
                <c:pt idx="2366">
                  <c:v>1.1159999999999999E-4</c:v>
                </c:pt>
                <c:pt idx="2367">
                  <c:v>1.1169999999999999E-4</c:v>
                </c:pt>
                <c:pt idx="2368">
                  <c:v>1.1179999999999999E-4</c:v>
                </c:pt>
                <c:pt idx="2369">
                  <c:v>1.119E-4</c:v>
                </c:pt>
                <c:pt idx="2370">
                  <c:v>1.12E-4</c:v>
                </c:pt>
                <c:pt idx="2371">
                  <c:v>1.121E-4</c:v>
                </c:pt>
                <c:pt idx="2372">
                  <c:v>1.1219999999999999E-4</c:v>
                </c:pt>
                <c:pt idx="2373">
                  <c:v>1.1229999999999999E-4</c:v>
                </c:pt>
                <c:pt idx="2374">
                  <c:v>1.1239999999999999E-4</c:v>
                </c:pt>
                <c:pt idx="2375">
                  <c:v>1.125E-4</c:v>
                </c:pt>
                <c:pt idx="2376">
                  <c:v>1.126E-4</c:v>
                </c:pt>
                <c:pt idx="2377">
                  <c:v>1.1269999999999999E-4</c:v>
                </c:pt>
                <c:pt idx="2378">
                  <c:v>1.1279999999999999E-4</c:v>
                </c:pt>
                <c:pt idx="2379">
                  <c:v>1.1289999999999999E-4</c:v>
                </c:pt>
                <c:pt idx="2380">
                  <c:v>1.13E-4</c:v>
                </c:pt>
                <c:pt idx="2381">
                  <c:v>1.131E-4</c:v>
                </c:pt>
                <c:pt idx="2382">
                  <c:v>1.132E-4</c:v>
                </c:pt>
                <c:pt idx="2383">
                  <c:v>1.1329999999999999E-4</c:v>
                </c:pt>
                <c:pt idx="2384">
                  <c:v>1.1339999999999999E-4</c:v>
                </c:pt>
                <c:pt idx="2385">
                  <c:v>1.1349999999999999E-4</c:v>
                </c:pt>
                <c:pt idx="2386">
                  <c:v>1.136E-4</c:v>
                </c:pt>
                <c:pt idx="2387">
                  <c:v>1.137E-4</c:v>
                </c:pt>
                <c:pt idx="2388">
                  <c:v>1.138E-4</c:v>
                </c:pt>
                <c:pt idx="2389">
                  <c:v>1.1389999999999999E-4</c:v>
                </c:pt>
                <c:pt idx="2390">
                  <c:v>1.1399999999999999E-4</c:v>
                </c:pt>
                <c:pt idx="2391">
                  <c:v>1.141E-4</c:v>
                </c:pt>
                <c:pt idx="2392">
                  <c:v>1.142E-4</c:v>
                </c:pt>
                <c:pt idx="2393">
                  <c:v>1.143E-4</c:v>
                </c:pt>
                <c:pt idx="2394">
                  <c:v>1.1439999999999999E-4</c:v>
                </c:pt>
                <c:pt idx="2395">
                  <c:v>1.1449999999999999E-4</c:v>
                </c:pt>
                <c:pt idx="2396">
                  <c:v>1.1459999999999999E-4</c:v>
                </c:pt>
                <c:pt idx="2397">
                  <c:v>1.147E-4</c:v>
                </c:pt>
                <c:pt idx="2398">
                  <c:v>1.148E-4</c:v>
                </c:pt>
                <c:pt idx="2399">
                  <c:v>1.149E-4</c:v>
                </c:pt>
                <c:pt idx="2400">
                  <c:v>1.1499999999999999E-4</c:v>
                </c:pt>
                <c:pt idx="2401">
                  <c:v>1.1509999999999999E-4</c:v>
                </c:pt>
                <c:pt idx="2402">
                  <c:v>1.1519999999999999E-4</c:v>
                </c:pt>
                <c:pt idx="2403">
                  <c:v>1.153E-4</c:v>
                </c:pt>
                <c:pt idx="2404">
                  <c:v>1.154E-4</c:v>
                </c:pt>
                <c:pt idx="2405">
                  <c:v>1.1549999999999999E-4</c:v>
                </c:pt>
                <c:pt idx="2406">
                  <c:v>1.1559999999999999E-4</c:v>
                </c:pt>
                <c:pt idx="2407">
                  <c:v>1.1569999999999999E-4</c:v>
                </c:pt>
                <c:pt idx="2408">
                  <c:v>1.158E-4</c:v>
                </c:pt>
                <c:pt idx="2409">
                  <c:v>1.159E-4</c:v>
                </c:pt>
                <c:pt idx="2410">
                  <c:v>1.16E-4</c:v>
                </c:pt>
                <c:pt idx="2411">
                  <c:v>1.1609999999999999E-4</c:v>
                </c:pt>
                <c:pt idx="2412">
                  <c:v>1.1619999999999999E-4</c:v>
                </c:pt>
                <c:pt idx="2413">
                  <c:v>1.1629999999999999E-4</c:v>
                </c:pt>
                <c:pt idx="2414">
                  <c:v>1.164E-4</c:v>
                </c:pt>
                <c:pt idx="2415">
                  <c:v>1.165E-4</c:v>
                </c:pt>
                <c:pt idx="2416">
                  <c:v>1.1659999999999999E-4</c:v>
                </c:pt>
                <c:pt idx="2417">
                  <c:v>1.1669999999999999E-4</c:v>
                </c:pt>
                <c:pt idx="2418">
                  <c:v>1.1679999999999999E-4</c:v>
                </c:pt>
                <c:pt idx="2419">
                  <c:v>1.169E-4</c:v>
                </c:pt>
                <c:pt idx="2420">
                  <c:v>1.17E-4</c:v>
                </c:pt>
                <c:pt idx="2421">
                  <c:v>1.171E-4</c:v>
                </c:pt>
                <c:pt idx="2422">
                  <c:v>1.1719999999999999E-4</c:v>
                </c:pt>
                <c:pt idx="2423">
                  <c:v>1.1729999999999999E-4</c:v>
                </c:pt>
                <c:pt idx="2424">
                  <c:v>1.1739999999999999E-4</c:v>
                </c:pt>
                <c:pt idx="2425">
                  <c:v>1.175E-4</c:v>
                </c:pt>
                <c:pt idx="2426">
                  <c:v>1.176E-4</c:v>
                </c:pt>
                <c:pt idx="2427">
                  <c:v>1.177E-4</c:v>
                </c:pt>
                <c:pt idx="2428">
                  <c:v>1.1779999999999999E-4</c:v>
                </c:pt>
                <c:pt idx="2429">
                  <c:v>1.1789999999999999E-4</c:v>
                </c:pt>
                <c:pt idx="2430">
                  <c:v>1.18E-4</c:v>
                </c:pt>
                <c:pt idx="2431">
                  <c:v>1.181E-4</c:v>
                </c:pt>
                <c:pt idx="2432">
                  <c:v>1.182E-4</c:v>
                </c:pt>
                <c:pt idx="2433">
                  <c:v>1.1829999999999999E-4</c:v>
                </c:pt>
                <c:pt idx="2434">
                  <c:v>1.1839999999999999E-4</c:v>
                </c:pt>
                <c:pt idx="2435">
                  <c:v>1.1849999999999999E-4</c:v>
                </c:pt>
                <c:pt idx="2436">
                  <c:v>1.186E-4</c:v>
                </c:pt>
                <c:pt idx="2437">
                  <c:v>1.187E-4</c:v>
                </c:pt>
                <c:pt idx="2438">
                  <c:v>1.188E-4</c:v>
                </c:pt>
                <c:pt idx="2439">
                  <c:v>1.1889999999999999E-4</c:v>
                </c:pt>
                <c:pt idx="2440">
                  <c:v>1.1899999999999999E-4</c:v>
                </c:pt>
                <c:pt idx="2441">
                  <c:v>1.1909999999999999E-4</c:v>
                </c:pt>
                <c:pt idx="2442">
                  <c:v>1.192E-4</c:v>
                </c:pt>
                <c:pt idx="2443">
                  <c:v>1.193E-4</c:v>
                </c:pt>
                <c:pt idx="2444">
                  <c:v>1.1939999999999999E-4</c:v>
                </c:pt>
                <c:pt idx="2445">
                  <c:v>1.1949999999999999E-4</c:v>
                </c:pt>
                <c:pt idx="2446">
                  <c:v>1.1959999999999999E-4</c:v>
                </c:pt>
                <c:pt idx="2447">
                  <c:v>1.197E-4</c:v>
                </c:pt>
                <c:pt idx="2448">
                  <c:v>1.198E-4</c:v>
                </c:pt>
                <c:pt idx="2449">
                  <c:v>1.199E-4</c:v>
                </c:pt>
                <c:pt idx="2450">
                  <c:v>1.1999999999999999E-4</c:v>
                </c:pt>
                <c:pt idx="2451">
                  <c:v>1.2009999999999999E-4</c:v>
                </c:pt>
                <c:pt idx="2452">
                  <c:v>1.2019999999999999E-4</c:v>
                </c:pt>
                <c:pt idx="2453">
                  <c:v>1.203E-4</c:v>
                </c:pt>
                <c:pt idx="2454">
                  <c:v>1.204E-4</c:v>
                </c:pt>
                <c:pt idx="2455">
                  <c:v>1.2049999999999999E-4</c:v>
                </c:pt>
                <c:pt idx="2456">
                  <c:v>1.2059999999999999E-4</c:v>
                </c:pt>
                <c:pt idx="2457">
                  <c:v>1.2069999999999999E-4</c:v>
                </c:pt>
                <c:pt idx="2458">
                  <c:v>1.208E-4</c:v>
                </c:pt>
                <c:pt idx="2459">
                  <c:v>1.209E-4</c:v>
                </c:pt>
                <c:pt idx="2460">
                  <c:v>1.21E-4</c:v>
                </c:pt>
                <c:pt idx="2461">
                  <c:v>1.2109999999999999E-4</c:v>
                </c:pt>
                <c:pt idx="2462">
                  <c:v>1.2119999999999999E-4</c:v>
                </c:pt>
                <c:pt idx="2463">
                  <c:v>1.2129999999999999E-4</c:v>
                </c:pt>
                <c:pt idx="2464">
                  <c:v>1.214E-4</c:v>
                </c:pt>
                <c:pt idx="2465">
                  <c:v>1.215E-4</c:v>
                </c:pt>
                <c:pt idx="2466">
                  <c:v>1.216E-4</c:v>
                </c:pt>
                <c:pt idx="2467">
                  <c:v>1.2169999999999999E-4</c:v>
                </c:pt>
                <c:pt idx="2468">
                  <c:v>1.2179999999999999E-4</c:v>
                </c:pt>
                <c:pt idx="2469">
                  <c:v>1.219E-4</c:v>
                </c:pt>
                <c:pt idx="2470">
                  <c:v>1.22E-4</c:v>
                </c:pt>
                <c:pt idx="2471">
                  <c:v>1.2209999999999999E-4</c:v>
                </c:pt>
                <c:pt idx="2472">
                  <c:v>1.2219999999999999E-4</c:v>
                </c:pt>
                <c:pt idx="2473">
                  <c:v>1.2229999999999999E-4</c:v>
                </c:pt>
                <c:pt idx="2474">
                  <c:v>1.2239999999999999E-4</c:v>
                </c:pt>
                <c:pt idx="2475">
                  <c:v>1.225E-4</c:v>
                </c:pt>
                <c:pt idx="2476">
                  <c:v>1.226E-4</c:v>
                </c:pt>
                <c:pt idx="2477">
                  <c:v>1.227E-4</c:v>
                </c:pt>
                <c:pt idx="2478">
                  <c:v>1.228E-4</c:v>
                </c:pt>
                <c:pt idx="2479">
                  <c:v>1.2290000000000001E-4</c:v>
                </c:pt>
                <c:pt idx="2480">
                  <c:v>1.2299999999999998E-4</c:v>
                </c:pt>
                <c:pt idx="2481">
                  <c:v>1.2309999999999998E-4</c:v>
                </c:pt>
                <c:pt idx="2482">
                  <c:v>1.2319999999999999E-4</c:v>
                </c:pt>
                <c:pt idx="2483">
                  <c:v>1.2329999999999999E-4</c:v>
                </c:pt>
                <c:pt idx="2484">
                  <c:v>1.2339999999999999E-4</c:v>
                </c:pt>
                <c:pt idx="2485">
                  <c:v>1.2349999999999999E-4</c:v>
                </c:pt>
                <c:pt idx="2486">
                  <c:v>1.236E-4</c:v>
                </c:pt>
                <c:pt idx="2487">
                  <c:v>1.237E-4</c:v>
                </c:pt>
                <c:pt idx="2488">
                  <c:v>1.238E-4</c:v>
                </c:pt>
                <c:pt idx="2489">
                  <c:v>1.239E-4</c:v>
                </c:pt>
                <c:pt idx="2490">
                  <c:v>1.2400000000000001E-4</c:v>
                </c:pt>
                <c:pt idx="2491">
                  <c:v>1.2410000000000001E-4</c:v>
                </c:pt>
                <c:pt idx="2492">
                  <c:v>1.2419999999999998E-4</c:v>
                </c:pt>
                <c:pt idx="2493">
                  <c:v>1.2429999999999999E-4</c:v>
                </c:pt>
                <c:pt idx="2494">
                  <c:v>1.2439999999999999E-4</c:v>
                </c:pt>
                <c:pt idx="2495">
                  <c:v>1.2449999999999999E-4</c:v>
                </c:pt>
                <c:pt idx="2496">
                  <c:v>1.2459999999999999E-4</c:v>
                </c:pt>
                <c:pt idx="2497">
                  <c:v>1.247E-4</c:v>
                </c:pt>
                <c:pt idx="2498">
                  <c:v>1.248E-4</c:v>
                </c:pt>
              </c:numCache>
            </c:numRef>
          </c:cat>
          <c:val>
            <c:numRef>
              <c:f>Foglio5!$Q$2:$Q$2500</c:f>
              <c:numCache>
                <c:formatCode>##.00######</c:formatCode>
                <c:ptCount val="2499"/>
                <c:pt idx="0">
                  <c:v>0.28000000000000003</c:v>
                </c:pt>
                <c:pt idx="1">
                  <c:v>0.3</c:v>
                </c:pt>
                <c:pt idx="2">
                  <c:v>0.26</c:v>
                </c:pt>
                <c:pt idx="3">
                  <c:v>0.28000000000000003</c:v>
                </c:pt>
                <c:pt idx="4">
                  <c:v>0.26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0.22</c:v>
                </c:pt>
                <c:pt idx="9">
                  <c:v>0.26</c:v>
                </c:pt>
                <c:pt idx="10">
                  <c:v>0.22</c:v>
                </c:pt>
                <c:pt idx="11">
                  <c:v>0.26</c:v>
                </c:pt>
                <c:pt idx="12">
                  <c:v>0.26</c:v>
                </c:pt>
                <c:pt idx="13">
                  <c:v>0.22</c:v>
                </c:pt>
                <c:pt idx="14">
                  <c:v>0.22</c:v>
                </c:pt>
                <c:pt idx="15">
                  <c:v>0.24</c:v>
                </c:pt>
                <c:pt idx="16">
                  <c:v>0.22</c:v>
                </c:pt>
                <c:pt idx="17">
                  <c:v>0.22</c:v>
                </c:pt>
                <c:pt idx="18">
                  <c:v>0.22</c:v>
                </c:pt>
                <c:pt idx="19">
                  <c:v>0.2</c:v>
                </c:pt>
                <c:pt idx="20">
                  <c:v>0.22</c:v>
                </c:pt>
                <c:pt idx="21">
                  <c:v>0.22</c:v>
                </c:pt>
                <c:pt idx="22">
                  <c:v>0.24</c:v>
                </c:pt>
                <c:pt idx="23">
                  <c:v>0.22</c:v>
                </c:pt>
                <c:pt idx="24">
                  <c:v>0.2</c:v>
                </c:pt>
                <c:pt idx="25">
                  <c:v>0.2</c:v>
                </c:pt>
                <c:pt idx="26">
                  <c:v>0.22</c:v>
                </c:pt>
                <c:pt idx="27">
                  <c:v>0.22</c:v>
                </c:pt>
                <c:pt idx="28">
                  <c:v>0.2</c:v>
                </c:pt>
                <c:pt idx="29">
                  <c:v>0.22</c:v>
                </c:pt>
                <c:pt idx="30">
                  <c:v>0.18</c:v>
                </c:pt>
                <c:pt idx="31">
                  <c:v>0.2</c:v>
                </c:pt>
                <c:pt idx="32">
                  <c:v>0.18</c:v>
                </c:pt>
                <c:pt idx="33">
                  <c:v>0.18</c:v>
                </c:pt>
                <c:pt idx="34">
                  <c:v>0.2</c:v>
                </c:pt>
                <c:pt idx="35">
                  <c:v>0.18</c:v>
                </c:pt>
                <c:pt idx="36">
                  <c:v>0.16</c:v>
                </c:pt>
                <c:pt idx="37">
                  <c:v>0.18</c:v>
                </c:pt>
                <c:pt idx="38">
                  <c:v>0.18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0.14000000000000001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</c:v>
                </c:pt>
                <c:pt idx="48">
                  <c:v>0.12</c:v>
                </c:pt>
                <c:pt idx="49">
                  <c:v>0.1</c:v>
                </c:pt>
                <c:pt idx="50">
                  <c:v>0.1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0.06</c:v>
                </c:pt>
                <c:pt idx="55">
                  <c:v>0.06</c:v>
                </c:pt>
                <c:pt idx="56">
                  <c:v>0.08</c:v>
                </c:pt>
                <c:pt idx="57">
                  <c:v>0.02</c:v>
                </c:pt>
                <c:pt idx="58">
                  <c:v>0.04</c:v>
                </c:pt>
                <c:pt idx="59">
                  <c:v>0.04</c:v>
                </c:pt>
                <c:pt idx="60">
                  <c:v>0.02</c:v>
                </c:pt>
                <c:pt idx="61">
                  <c:v>0.06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</c:v>
                </c:pt>
                <c:pt idx="66">
                  <c:v>-0.02</c:v>
                </c:pt>
                <c:pt idx="67">
                  <c:v>0</c:v>
                </c:pt>
                <c:pt idx="68">
                  <c:v>-0.04</c:v>
                </c:pt>
                <c:pt idx="69">
                  <c:v>-0.02</c:v>
                </c:pt>
                <c:pt idx="70">
                  <c:v>-0.02</c:v>
                </c:pt>
                <c:pt idx="71">
                  <c:v>-0.02</c:v>
                </c:pt>
                <c:pt idx="72">
                  <c:v>-0.02</c:v>
                </c:pt>
                <c:pt idx="73">
                  <c:v>-0.04</c:v>
                </c:pt>
                <c:pt idx="74">
                  <c:v>-0.04</c:v>
                </c:pt>
                <c:pt idx="75">
                  <c:v>-0.06</c:v>
                </c:pt>
                <c:pt idx="76">
                  <c:v>-0.06</c:v>
                </c:pt>
                <c:pt idx="77">
                  <c:v>-0.06</c:v>
                </c:pt>
                <c:pt idx="78">
                  <c:v>-0.12</c:v>
                </c:pt>
                <c:pt idx="79">
                  <c:v>-0.1</c:v>
                </c:pt>
                <c:pt idx="80">
                  <c:v>-0.1</c:v>
                </c:pt>
                <c:pt idx="81">
                  <c:v>-0.1</c:v>
                </c:pt>
                <c:pt idx="82">
                  <c:v>-0.14000000000000001</c:v>
                </c:pt>
                <c:pt idx="83">
                  <c:v>-0.1</c:v>
                </c:pt>
                <c:pt idx="84">
                  <c:v>-0.12</c:v>
                </c:pt>
                <c:pt idx="85">
                  <c:v>-0.14000000000000001</c:v>
                </c:pt>
                <c:pt idx="86">
                  <c:v>-0.18</c:v>
                </c:pt>
                <c:pt idx="87">
                  <c:v>-0.14000000000000001</c:v>
                </c:pt>
                <c:pt idx="88">
                  <c:v>-0.16</c:v>
                </c:pt>
                <c:pt idx="89">
                  <c:v>-0.18</c:v>
                </c:pt>
                <c:pt idx="90">
                  <c:v>-0.16</c:v>
                </c:pt>
                <c:pt idx="91">
                  <c:v>-0.16</c:v>
                </c:pt>
                <c:pt idx="92">
                  <c:v>-0.2</c:v>
                </c:pt>
                <c:pt idx="93">
                  <c:v>-0.2</c:v>
                </c:pt>
                <c:pt idx="94">
                  <c:v>-0.22</c:v>
                </c:pt>
                <c:pt idx="95">
                  <c:v>-0.22</c:v>
                </c:pt>
                <c:pt idx="96">
                  <c:v>-0.2</c:v>
                </c:pt>
                <c:pt idx="97">
                  <c:v>-0.26</c:v>
                </c:pt>
                <c:pt idx="98">
                  <c:v>-0.22</c:v>
                </c:pt>
                <c:pt idx="99">
                  <c:v>-0.24</c:v>
                </c:pt>
                <c:pt idx="100">
                  <c:v>-0.26</c:v>
                </c:pt>
                <c:pt idx="101">
                  <c:v>-0.28000000000000003</c:v>
                </c:pt>
                <c:pt idx="102">
                  <c:v>-0.28000000000000003</c:v>
                </c:pt>
                <c:pt idx="103">
                  <c:v>-0.26</c:v>
                </c:pt>
                <c:pt idx="104">
                  <c:v>-0.3</c:v>
                </c:pt>
                <c:pt idx="105">
                  <c:v>-0.32</c:v>
                </c:pt>
                <c:pt idx="106">
                  <c:v>-0.28000000000000003</c:v>
                </c:pt>
                <c:pt idx="107">
                  <c:v>-0.3</c:v>
                </c:pt>
                <c:pt idx="108">
                  <c:v>-0.28000000000000003</c:v>
                </c:pt>
                <c:pt idx="109">
                  <c:v>-0.34</c:v>
                </c:pt>
                <c:pt idx="110">
                  <c:v>-0.34</c:v>
                </c:pt>
                <c:pt idx="111">
                  <c:v>-0.32</c:v>
                </c:pt>
                <c:pt idx="112">
                  <c:v>-0.38</c:v>
                </c:pt>
                <c:pt idx="113">
                  <c:v>-0.34</c:v>
                </c:pt>
                <c:pt idx="114">
                  <c:v>-0.32</c:v>
                </c:pt>
                <c:pt idx="115">
                  <c:v>-0.38</c:v>
                </c:pt>
                <c:pt idx="116">
                  <c:v>-0.34</c:v>
                </c:pt>
                <c:pt idx="117">
                  <c:v>-0.36</c:v>
                </c:pt>
                <c:pt idx="118">
                  <c:v>-0.38</c:v>
                </c:pt>
                <c:pt idx="119">
                  <c:v>-0.42</c:v>
                </c:pt>
                <c:pt idx="120">
                  <c:v>-0.38</c:v>
                </c:pt>
                <c:pt idx="121">
                  <c:v>-0.38</c:v>
                </c:pt>
                <c:pt idx="122">
                  <c:v>-0.4</c:v>
                </c:pt>
                <c:pt idx="123">
                  <c:v>-0.42</c:v>
                </c:pt>
                <c:pt idx="124">
                  <c:v>-0.42</c:v>
                </c:pt>
                <c:pt idx="125">
                  <c:v>-0.4</c:v>
                </c:pt>
                <c:pt idx="126">
                  <c:v>-0.44</c:v>
                </c:pt>
                <c:pt idx="127">
                  <c:v>-0.46</c:v>
                </c:pt>
                <c:pt idx="128">
                  <c:v>-0.48</c:v>
                </c:pt>
                <c:pt idx="129">
                  <c:v>-0.48</c:v>
                </c:pt>
                <c:pt idx="130">
                  <c:v>-0.46</c:v>
                </c:pt>
                <c:pt idx="131">
                  <c:v>-0.48</c:v>
                </c:pt>
                <c:pt idx="132">
                  <c:v>-0.48</c:v>
                </c:pt>
                <c:pt idx="133">
                  <c:v>-0.46</c:v>
                </c:pt>
                <c:pt idx="134">
                  <c:v>-0.48</c:v>
                </c:pt>
                <c:pt idx="135">
                  <c:v>-0.52</c:v>
                </c:pt>
                <c:pt idx="136">
                  <c:v>-0.52</c:v>
                </c:pt>
                <c:pt idx="137">
                  <c:v>-0.5</c:v>
                </c:pt>
                <c:pt idx="138">
                  <c:v>-0.56000000000000005</c:v>
                </c:pt>
                <c:pt idx="139">
                  <c:v>-0.56000000000000005</c:v>
                </c:pt>
                <c:pt idx="140">
                  <c:v>-0.52</c:v>
                </c:pt>
                <c:pt idx="141">
                  <c:v>-0.56000000000000005</c:v>
                </c:pt>
                <c:pt idx="142">
                  <c:v>-0.56000000000000005</c:v>
                </c:pt>
                <c:pt idx="143">
                  <c:v>-0.56000000000000005</c:v>
                </c:pt>
                <c:pt idx="144">
                  <c:v>-0.54</c:v>
                </c:pt>
                <c:pt idx="145">
                  <c:v>-0.56000000000000005</c:v>
                </c:pt>
                <c:pt idx="146">
                  <c:v>-0.56000000000000005</c:v>
                </c:pt>
                <c:pt idx="147">
                  <c:v>-0.54</c:v>
                </c:pt>
                <c:pt idx="148">
                  <c:v>-0.56000000000000005</c:v>
                </c:pt>
                <c:pt idx="149">
                  <c:v>-0.57999999999999996</c:v>
                </c:pt>
                <c:pt idx="150">
                  <c:v>-0.6</c:v>
                </c:pt>
                <c:pt idx="151">
                  <c:v>-0.6</c:v>
                </c:pt>
                <c:pt idx="152">
                  <c:v>-0.57999999999999996</c:v>
                </c:pt>
                <c:pt idx="153">
                  <c:v>-0.62</c:v>
                </c:pt>
                <c:pt idx="154">
                  <c:v>-0.62</c:v>
                </c:pt>
                <c:pt idx="155">
                  <c:v>-0.64</c:v>
                </c:pt>
                <c:pt idx="156">
                  <c:v>-0.66</c:v>
                </c:pt>
                <c:pt idx="157">
                  <c:v>-0.64</c:v>
                </c:pt>
                <c:pt idx="158">
                  <c:v>-0.64</c:v>
                </c:pt>
                <c:pt idx="159">
                  <c:v>-0.66</c:v>
                </c:pt>
                <c:pt idx="160">
                  <c:v>-0.62</c:v>
                </c:pt>
                <c:pt idx="161">
                  <c:v>-0.64</c:v>
                </c:pt>
                <c:pt idx="162">
                  <c:v>-0.64</c:v>
                </c:pt>
                <c:pt idx="163">
                  <c:v>-0.66</c:v>
                </c:pt>
                <c:pt idx="164">
                  <c:v>-0.70000000000000007</c:v>
                </c:pt>
                <c:pt idx="165">
                  <c:v>-0.68</c:v>
                </c:pt>
                <c:pt idx="166">
                  <c:v>-0.68</c:v>
                </c:pt>
                <c:pt idx="167">
                  <c:v>-0.74</c:v>
                </c:pt>
                <c:pt idx="168">
                  <c:v>-0.68</c:v>
                </c:pt>
                <c:pt idx="169">
                  <c:v>-0.68</c:v>
                </c:pt>
                <c:pt idx="170">
                  <c:v>-0.70000000000000007</c:v>
                </c:pt>
                <c:pt idx="171">
                  <c:v>-0.72</c:v>
                </c:pt>
                <c:pt idx="172">
                  <c:v>-0.70000000000000007</c:v>
                </c:pt>
                <c:pt idx="173">
                  <c:v>-0.72</c:v>
                </c:pt>
                <c:pt idx="174">
                  <c:v>-0.70000000000000007</c:v>
                </c:pt>
                <c:pt idx="175">
                  <c:v>-0.72</c:v>
                </c:pt>
                <c:pt idx="176">
                  <c:v>-0.74</c:v>
                </c:pt>
                <c:pt idx="177">
                  <c:v>-0.72</c:v>
                </c:pt>
                <c:pt idx="178">
                  <c:v>-0.74</c:v>
                </c:pt>
                <c:pt idx="179">
                  <c:v>-0.72</c:v>
                </c:pt>
                <c:pt idx="180">
                  <c:v>-0.74</c:v>
                </c:pt>
                <c:pt idx="181">
                  <c:v>-0.76</c:v>
                </c:pt>
                <c:pt idx="182">
                  <c:v>-0.74</c:v>
                </c:pt>
                <c:pt idx="183">
                  <c:v>-0.76</c:v>
                </c:pt>
                <c:pt idx="184">
                  <c:v>-0.78</c:v>
                </c:pt>
                <c:pt idx="185">
                  <c:v>-0.78</c:v>
                </c:pt>
                <c:pt idx="186">
                  <c:v>-0.78</c:v>
                </c:pt>
                <c:pt idx="187">
                  <c:v>-0.74</c:v>
                </c:pt>
                <c:pt idx="188">
                  <c:v>-0.76</c:v>
                </c:pt>
                <c:pt idx="189">
                  <c:v>-0.76</c:v>
                </c:pt>
                <c:pt idx="190">
                  <c:v>-0.76</c:v>
                </c:pt>
                <c:pt idx="191">
                  <c:v>-0.76</c:v>
                </c:pt>
                <c:pt idx="192">
                  <c:v>-0.76</c:v>
                </c:pt>
                <c:pt idx="193">
                  <c:v>-0.78</c:v>
                </c:pt>
                <c:pt idx="194">
                  <c:v>-0.78</c:v>
                </c:pt>
                <c:pt idx="195">
                  <c:v>-0.78</c:v>
                </c:pt>
                <c:pt idx="196">
                  <c:v>-0.76</c:v>
                </c:pt>
                <c:pt idx="197">
                  <c:v>-0.8</c:v>
                </c:pt>
                <c:pt idx="198">
                  <c:v>-0.78</c:v>
                </c:pt>
                <c:pt idx="199">
                  <c:v>-0.8</c:v>
                </c:pt>
                <c:pt idx="200">
                  <c:v>-0.78</c:v>
                </c:pt>
                <c:pt idx="201">
                  <c:v>-0.82000000000000006</c:v>
                </c:pt>
                <c:pt idx="202">
                  <c:v>-0.8</c:v>
                </c:pt>
                <c:pt idx="203">
                  <c:v>-0.84</c:v>
                </c:pt>
                <c:pt idx="204">
                  <c:v>-0.84</c:v>
                </c:pt>
                <c:pt idx="205">
                  <c:v>-0.84</c:v>
                </c:pt>
                <c:pt idx="206">
                  <c:v>-0.82000000000000006</c:v>
                </c:pt>
                <c:pt idx="207">
                  <c:v>-0.78</c:v>
                </c:pt>
                <c:pt idx="208">
                  <c:v>-0.8</c:v>
                </c:pt>
                <c:pt idx="209">
                  <c:v>-0.82000000000000006</c:v>
                </c:pt>
                <c:pt idx="210">
                  <c:v>-0.84</c:v>
                </c:pt>
                <c:pt idx="211">
                  <c:v>-0.84</c:v>
                </c:pt>
                <c:pt idx="212">
                  <c:v>-0.82000000000000006</c:v>
                </c:pt>
                <c:pt idx="213">
                  <c:v>-0.78</c:v>
                </c:pt>
                <c:pt idx="214">
                  <c:v>-0.82000000000000006</c:v>
                </c:pt>
                <c:pt idx="215">
                  <c:v>-0.82000000000000006</c:v>
                </c:pt>
                <c:pt idx="216">
                  <c:v>-0.8</c:v>
                </c:pt>
                <c:pt idx="217">
                  <c:v>-0.8</c:v>
                </c:pt>
                <c:pt idx="218">
                  <c:v>-0.82000000000000006</c:v>
                </c:pt>
                <c:pt idx="219">
                  <c:v>-0.8</c:v>
                </c:pt>
                <c:pt idx="220">
                  <c:v>-0.82000000000000006</c:v>
                </c:pt>
                <c:pt idx="221">
                  <c:v>-0.82000000000000006</c:v>
                </c:pt>
                <c:pt idx="222">
                  <c:v>-0.78</c:v>
                </c:pt>
                <c:pt idx="223">
                  <c:v>-0.8</c:v>
                </c:pt>
                <c:pt idx="224">
                  <c:v>-0.8</c:v>
                </c:pt>
                <c:pt idx="225">
                  <c:v>-0.8</c:v>
                </c:pt>
                <c:pt idx="226">
                  <c:v>-0.78</c:v>
                </c:pt>
                <c:pt idx="227">
                  <c:v>-0.8</c:v>
                </c:pt>
                <c:pt idx="228">
                  <c:v>-0.8</c:v>
                </c:pt>
                <c:pt idx="229">
                  <c:v>-0.8</c:v>
                </c:pt>
                <c:pt idx="230">
                  <c:v>-0.78</c:v>
                </c:pt>
                <c:pt idx="231">
                  <c:v>-0.8</c:v>
                </c:pt>
                <c:pt idx="232">
                  <c:v>-0.78</c:v>
                </c:pt>
                <c:pt idx="233">
                  <c:v>-0.78</c:v>
                </c:pt>
                <c:pt idx="234">
                  <c:v>-0.8</c:v>
                </c:pt>
                <c:pt idx="235">
                  <c:v>-0.82000000000000006</c:v>
                </c:pt>
                <c:pt idx="236">
                  <c:v>-0.78</c:v>
                </c:pt>
                <c:pt idx="237">
                  <c:v>-0.82000000000000006</c:v>
                </c:pt>
                <c:pt idx="238">
                  <c:v>-0.78</c:v>
                </c:pt>
                <c:pt idx="239">
                  <c:v>-0.76</c:v>
                </c:pt>
                <c:pt idx="240">
                  <c:v>-0.78</c:v>
                </c:pt>
                <c:pt idx="241">
                  <c:v>-0.76</c:v>
                </c:pt>
                <c:pt idx="242">
                  <c:v>-0.76</c:v>
                </c:pt>
                <c:pt idx="243">
                  <c:v>-0.76</c:v>
                </c:pt>
                <c:pt idx="244">
                  <c:v>-0.76</c:v>
                </c:pt>
                <c:pt idx="245">
                  <c:v>-0.78</c:v>
                </c:pt>
                <c:pt idx="246">
                  <c:v>-0.74</c:v>
                </c:pt>
                <c:pt idx="247">
                  <c:v>-0.72</c:v>
                </c:pt>
                <c:pt idx="248">
                  <c:v>-0.76</c:v>
                </c:pt>
                <c:pt idx="249">
                  <c:v>-0.76</c:v>
                </c:pt>
                <c:pt idx="250">
                  <c:v>-0.72</c:v>
                </c:pt>
                <c:pt idx="251">
                  <c:v>-0.74</c:v>
                </c:pt>
                <c:pt idx="252">
                  <c:v>-0.76</c:v>
                </c:pt>
                <c:pt idx="253">
                  <c:v>-0.78</c:v>
                </c:pt>
                <c:pt idx="254">
                  <c:v>-0.74</c:v>
                </c:pt>
                <c:pt idx="255">
                  <c:v>-0.78</c:v>
                </c:pt>
                <c:pt idx="256">
                  <c:v>-0.70000000000000007</c:v>
                </c:pt>
                <c:pt idx="257">
                  <c:v>-0.72</c:v>
                </c:pt>
                <c:pt idx="258">
                  <c:v>-0.72</c:v>
                </c:pt>
                <c:pt idx="259">
                  <c:v>-0.72</c:v>
                </c:pt>
                <c:pt idx="260">
                  <c:v>-0.72</c:v>
                </c:pt>
                <c:pt idx="261">
                  <c:v>-0.70000000000000007</c:v>
                </c:pt>
                <c:pt idx="262">
                  <c:v>-0.70000000000000007</c:v>
                </c:pt>
                <c:pt idx="263">
                  <c:v>-0.68</c:v>
                </c:pt>
                <c:pt idx="264">
                  <c:v>-0.68</c:v>
                </c:pt>
                <c:pt idx="265">
                  <c:v>-0.70000000000000007</c:v>
                </c:pt>
                <c:pt idx="266">
                  <c:v>-0.76</c:v>
                </c:pt>
                <c:pt idx="267">
                  <c:v>-0.68</c:v>
                </c:pt>
                <c:pt idx="268">
                  <c:v>-0.68</c:v>
                </c:pt>
                <c:pt idx="269">
                  <c:v>-0.64</c:v>
                </c:pt>
                <c:pt idx="270">
                  <c:v>-0.64</c:v>
                </c:pt>
                <c:pt idx="271">
                  <c:v>-0.66</c:v>
                </c:pt>
                <c:pt idx="272">
                  <c:v>-0.64</c:v>
                </c:pt>
                <c:pt idx="273">
                  <c:v>-0.64</c:v>
                </c:pt>
                <c:pt idx="274">
                  <c:v>-0.62</c:v>
                </c:pt>
                <c:pt idx="275">
                  <c:v>-0.64</c:v>
                </c:pt>
                <c:pt idx="276">
                  <c:v>-0.62</c:v>
                </c:pt>
                <c:pt idx="277">
                  <c:v>-0.62</c:v>
                </c:pt>
                <c:pt idx="278">
                  <c:v>-0.62</c:v>
                </c:pt>
                <c:pt idx="279">
                  <c:v>-0.62</c:v>
                </c:pt>
                <c:pt idx="280">
                  <c:v>-0.57999999999999996</c:v>
                </c:pt>
                <c:pt idx="281">
                  <c:v>-0.6</c:v>
                </c:pt>
                <c:pt idx="282">
                  <c:v>-0.6</c:v>
                </c:pt>
                <c:pt idx="283">
                  <c:v>-0.57999999999999996</c:v>
                </c:pt>
                <c:pt idx="284">
                  <c:v>-0.57999999999999996</c:v>
                </c:pt>
                <c:pt idx="285">
                  <c:v>-0.57999999999999996</c:v>
                </c:pt>
                <c:pt idx="286">
                  <c:v>-0.56000000000000005</c:v>
                </c:pt>
                <c:pt idx="287">
                  <c:v>-0.57999999999999996</c:v>
                </c:pt>
                <c:pt idx="288">
                  <c:v>-0.56000000000000005</c:v>
                </c:pt>
                <c:pt idx="289">
                  <c:v>-0.54</c:v>
                </c:pt>
                <c:pt idx="290">
                  <c:v>-0.52</c:v>
                </c:pt>
                <c:pt idx="291">
                  <c:v>-0.54</c:v>
                </c:pt>
                <c:pt idx="292">
                  <c:v>-0.5</c:v>
                </c:pt>
                <c:pt idx="293">
                  <c:v>-0.52</c:v>
                </c:pt>
                <c:pt idx="294">
                  <c:v>-0.54</c:v>
                </c:pt>
                <c:pt idx="295">
                  <c:v>-0.5</c:v>
                </c:pt>
                <c:pt idx="296">
                  <c:v>-0.5</c:v>
                </c:pt>
                <c:pt idx="297">
                  <c:v>-0.48</c:v>
                </c:pt>
                <c:pt idx="298">
                  <c:v>-0.48</c:v>
                </c:pt>
                <c:pt idx="299">
                  <c:v>-0.46</c:v>
                </c:pt>
                <c:pt idx="300">
                  <c:v>-0.5</c:v>
                </c:pt>
                <c:pt idx="301">
                  <c:v>-0.46</c:v>
                </c:pt>
                <c:pt idx="302">
                  <c:v>-0.48</c:v>
                </c:pt>
                <c:pt idx="303">
                  <c:v>-0.48</c:v>
                </c:pt>
                <c:pt idx="304">
                  <c:v>-0.46</c:v>
                </c:pt>
                <c:pt idx="305">
                  <c:v>-0.46</c:v>
                </c:pt>
                <c:pt idx="306">
                  <c:v>-0.46</c:v>
                </c:pt>
                <c:pt idx="307">
                  <c:v>-0.46</c:v>
                </c:pt>
                <c:pt idx="308">
                  <c:v>-0.44</c:v>
                </c:pt>
                <c:pt idx="309">
                  <c:v>-0.42</c:v>
                </c:pt>
                <c:pt idx="310">
                  <c:v>-0.44</c:v>
                </c:pt>
                <c:pt idx="311">
                  <c:v>-0.38</c:v>
                </c:pt>
                <c:pt idx="312">
                  <c:v>-0.36</c:v>
                </c:pt>
                <c:pt idx="313">
                  <c:v>-0.38</c:v>
                </c:pt>
                <c:pt idx="314">
                  <c:v>-0.36</c:v>
                </c:pt>
                <c:pt idx="315">
                  <c:v>-0.38</c:v>
                </c:pt>
                <c:pt idx="316">
                  <c:v>-0.36</c:v>
                </c:pt>
                <c:pt idx="317">
                  <c:v>-0.36</c:v>
                </c:pt>
                <c:pt idx="318">
                  <c:v>-0.3</c:v>
                </c:pt>
                <c:pt idx="319">
                  <c:v>-0.32</c:v>
                </c:pt>
                <c:pt idx="320">
                  <c:v>-0.3</c:v>
                </c:pt>
                <c:pt idx="321">
                  <c:v>-0.32</c:v>
                </c:pt>
                <c:pt idx="322">
                  <c:v>-0.3</c:v>
                </c:pt>
                <c:pt idx="323">
                  <c:v>-0.3</c:v>
                </c:pt>
                <c:pt idx="324">
                  <c:v>-0.28000000000000003</c:v>
                </c:pt>
                <c:pt idx="325">
                  <c:v>-0.3</c:v>
                </c:pt>
                <c:pt idx="326">
                  <c:v>-0.28000000000000003</c:v>
                </c:pt>
                <c:pt idx="327">
                  <c:v>-0.28000000000000003</c:v>
                </c:pt>
                <c:pt idx="328">
                  <c:v>-0.28000000000000003</c:v>
                </c:pt>
                <c:pt idx="329">
                  <c:v>-0.26</c:v>
                </c:pt>
                <c:pt idx="330">
                  <c:v>-0.26</c:v>
                </c:pt>
                <c:pt idx="331">
                  <c:v>-0.24</c:v>
                </c:pt>
                <c:pt idx="332">
                  <c:v>-0.26</c:v>
                </c:pt>
                <c:pt idx="333">
                  <c:v>-0.24</c:v>
                </c:pt>
                <c:pt idx="334">
                  <c:v>-0.24</c:v>
                </c:pt>
                <c:pt idx="335">
                  <c:v>-0.22</c:v>
                </c:pt>
                <c:pt idx="336">
                  <c:v>-0.24</c:v>
                </c:pt>
                <c:pt idx="337">
                  <c:v>-0.24</c:v>
                </c:pt>
                <c:pt idx="338">
                  <c:v>-0.18</c:v>
                </c:pt>
                <c:pt idx="339">
                  <c:v>-0.18</c:v>
                </c:pt>
                <c:pt idx="340">
                  <c:v>-0.18</c:v>
                </c:pt>
                <c:pt idx="341">
                  <c:v>-0.18</c:v>
                </c:pt>
                <c:pt idx="342">
                  <c:v>-0.16</c:v>
                </c:pt>
                <c:pt idx="343">
                  <c:v>-0.14000000000000001</c:v>
                </c:pt>
                <c:pt idx="344">
                  <c:v>-0.14000000000000001</c:v>
                </c:pt>
                <c:pt idx="345">
                  <c:v>-0.12</c:v>
                </c:pt>
                <c:pt idx="346">
                  <c:v>-0.14000000000000001</c:v>
                </c:pt>
                <c:pt idx="347">
                  <c:v>-0.14000000000000001</c:v>
                </c:pt>
                <c:pt idx="348">
                  <c:v>-0.12</c:v>
                </c:pt>
                <c:pt idx="349">
                  <c:v>-0.1</c:v>
                </c:pt>
                <c:pt idx="350">
                  <c:v>-0.1</c:v>
                </c:pt>
                <c:pt idx="351">
                  <c:v>-0.12</c:v>
                </c:pt>
                <c:pt idx="352">
                  <c:v>-0.12</c:v>
                </c:pt>
                <c:pt idx="353">
                  <c:v>-0.12</c:v>
                </c:pt>
                <c:pt idx="354">
                  <c:v>-0.12</c:v>
                </c:pt>
                <c:pt idx="355">
                  <c:v>-0.08</c:v>
                </c:pt>
                <c:pt idx="356">
                  <c:v>-0.1</c:v>
                </c:pt>
                <c:pt idx="357">
                  <c:v>-0.06</c:v>
                </c:pt>
                <c:pt idx="358">
                  <c:v>-0.04</c:v>
                </c:pt>
                <c:pt idx="359">
                  <c:v>-0.04</c:v>
                </c:pt>
                <c:pt idx="360">
                  <c:v>-0.06</c:v>
                </c:pt>
                <c:pt idx="361">
                  <c:v>-0.04</c:v>
                </c:pt>
                <c:pt idx="362">
                  <c:v>-0.04</c:v>
                </c:pt>
                <c:pt idx="363">
                  <c:v>-0.02</c:v>
                </c:pt>
                <c:pt idx="364">
                  <c:v>0</c:v>
                </c:pt>
                <c:pt idx="365">
                  <c:v>-0.02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0.04</c:v>
                </c:pt>
                <c:pt idx="370">
                  <c:v>0.02</c:v>
                </c:pt>
                <c:pt idx="371">
                  <c:v>0.04</c:v>
                </c:pt>
                <c:pt idx="372">
                  <c:v>0.04</c:v>
                </c:pt>
                <c:pt idx="373">
                  <c:v>0.02</c:v>
                </c:pt>
                <c:pt idx="374">
                  <c:v>0.04</c:v>
                </c:pt>
                <c:pt idx="375">
                  <c:v>0.06</c:v>
                </c:pt>
                <c:pt idx="376">
                  <c:v>0.08</c:v>
                </c:pt>
                <c:pt idx="377">
                  <c:v>0.06</c:v>
                </c:pt>
                <c:pt idx="378">
                  <c:v>0.06</c:v>
                </c:pt>
                <c:pt idx="379">
                  <c:v>0.08</c:v>
                </c:pt>
                <c:pt idx="380">
                  <c:v>0.1</c:v>
                </c:pt>
                <c:pt idx="381">
                  <c:v>0.06</c:v>
                </c:pt>
                <c:pt idx="382">
                  <c:v>0.1</c:v>
                </c:pt>
                <c:pt idx="383">
                  <c:v>0.08</c:v>
                </c:pt>
                <c:pt idx="384">
                  <c:v>0.1</c:v>
                </c:pt>
                <c:pt idx="385">
                  <c:v>0.14000000000000001</c:v>
                </c:pt>
                <c:pt idx="386">
                  <c:v>0.12</c:v>
                </c:pt>
                <c:pt idx="387">
                  <c:v>0.14000000000000001</c:v>
                </c:pt>
                <c:pt idx="388">
                  <c:v>0.12</c:v>
                </c:pt>
                <c:pt idx="389">
                  <c:v>0.16</c:v>
                </c:pt>
                <c:pt idx="390">
                  <c:v>0.14000000000000001</c:v>
                </c:pt>
                <c:pt idx="391">
                  <c:v>0.14000000000000001</c:v>
                </c:pt>
                <c:pt idx="392">
                  <c:v>0.16</c:v>
                </c:pt>
                <c:pt idx="393">
                  <c:v>0.14000000000000001</c:v>
                </c:pt>
                <c:pt idx="394">
                  <c:v>0.16</c:v>
                </c:pt>
                <c:pt idx="395">
                  <c:v>0.16</c:v>
                </c:pt>
                <c:pt idx="396">
                  <c:v>0.14000000000000001</c:v>
                </c:pt>
                <c:pt idx="397">
                  <c:v>0.16</c:v>
                </c:pt>
                <c:pt idx="398">
                  <c:v>0.2</c:v>
                </c:pt>
                <c:pt idx="399">
                  <c:v>0.18</c:v>
                </c:pt>
                <c:pt idx="400">
                  <c:v>0.2</c:v>
                </c:pt>
                <c:pt idx="401">
                  <c:v>0.18</c:v>
                </c:pt>
                <c:pt idx="402">
                  <c:v>0.18</c:v>
                </c:pt>
                <c:pt idx="403">
                  <c:v>0.16</c:v>
                </c:pt>
                <c:pt idx="404">
                  <c:v>0.2</c:v>
                </c:pt>
                <c:pt idx="405">
                  <c:v>0.22</c:v>
                </c:pt>
                <c:pt idx="406">
                  <c:v>0.2</c:v>
                </c:pt>
                <c:pt idx="407">
                  <c:v>0.22</c:v>
                </c:pt>
                <c:pt idx="408">
                  <c:v>0.2</c:v>
                </c:pt>
                <c:pt idx="409">
                  <c:v>0.2</c:v>
                </c:pt>
                <c:pt idx="410">
                  <c:v>0.22</c:v>
                </c:pt>
                <c:pt idx="411">
                  <c:v>0.26</c:v>
                </c:pt>
                <c:pt idx="412">
                  <c:v>0.22</c:v>
                </c:pt>
                <c:pt idx="413">
                  <c:v>0.22</c:v>
                </c:pt>
                <c:pt idx="414">
                  <c:v>0.24</c:v>
                </c:pt>
                <c:pt idx="415">
                  <c:v>0.24</c:v>
                </c:pt>
                <c:pt idx="416">
                  <c:v>0.24</c:v>
                </c:pt>
                <c:pt idx="417">
                  <c:v>0.26</c:v>
                </c:pt>
                <c:pt idx="418">
                  <c:v>0.26</c:v>
                </c:pt>
                <c:pt idx="419">
                  <c:v>0.24</c:v>
                </c:pt>
                <c:pt idx="420">
                  <c:v>0.26</c:v>
                </c:pt>
                <c:pt idx="421">
                  <c:v>0.26</c:v>
                </c:pt>
                <c:pt idx="422">
                  <c:v>0.24</c:v>
                </c:pt>
                <c:pt idx="423">
                  <c:v>0.28000000000000003</c:v>
                </c:pt>
                <c:pt idx="424">
                  <c:v>0.26</c:v>
                </c:pt>
                <c:pt idx="425">
                  <c:v>0.28000000000000003</c:v>
                </c:pt>
                <c:pt idx="426">
                  <c:v>0.24</c:v>
                </c:pt>
                <c:pt idx="427">
                  <c:v>0.28000000000000003</c:v>
                </c:pt>
                <c:pt idx="428">
                  <c:v>0.28000000000000003</c:v>
                </c:pt>
                <c:pt idx="429">
                  <c:v>0.28000000000000003</c:v>
                </c:pt>
                <c:pt idx="430">
                  <c:v>0.28000000000000003</c:v>
                </c:pt>
                <c:pt idx="431">
                  <c:v>0.26</c:v>
                </c:pt>
                <c:pt idx="432">
                  <c:v>0.28000000000000003</c:v>
                </c:pt>
                <c:pt idx="433">
                  <c:v>0.3</c:v>
                </c:pt>
                <c:pt idx="434">
                  <c:v>0.28000000000000003</c:v>
                </c:pt>
                <c:pt idx="435">
                  <c:v>0.26</c:v>
                </c:pt>
                <c:pt idx="436">
                  <c:v>0.26</c:v>
                </c:pt>
                <c:pt idx="437">
                  <c:v>0.3</c:v>
                </c:pt>
                <c:pt idx="438">
                  <c:v>0.28000000000000003</c:v>
                </c:pt>
                <c:pt idx="439">
                  <c:v>0.28000000000000003</c:v>
                </c:pt>
                <c:pt idx="440">
                  <c:v>0.26</c:v>
                </c:pt>
                <c:pt idx="441">
                  <c:v>0.28000000000000003</c:v>
                </c:pt>
                <c:pt idx="442">
                  <c:v>0.28000000000000003</c:v>
                </c:pt>
                <c:pt idx="443">
                  <c:v>0.28000000000000003</c:v>
                </c:pt>
                <c:pt idx="444">
                  <c:v>0.3</c:v>
                </c:pt>
                <c:pt idx="445">
                  <c:v>0.28000000000000003</c:v>
                </c:pt>
                <c:pt idx="446">
                  <c:v>0.28000000000000003</c:v>
                </c:pt>
                <c:pt idx="447">
                  <c:v>0.28000000000000003</c:v>
                </c:pt>
                <c:pt idx="448">
                  <c:v>0.26</c:v>
                </c:pt>
                <c:pt idx="449">
                  <c:v>0.28000000000000003</c:v>
                </c:pt>
                <c:pt idx="450">
                  <c:v>0.28000000000000003</c:v>
                </c:pt>
                <c:pt idx="451">
                  <c:v>0.26</c:v>
                </c:pt>
                <c:pt idx="452">
                  <c:v>0.28000000000000003</c:v>
                </c:pt>
                <c:pt idx="453">
                  <c:v>0.28000000000000003</c:v>
                </c:pt>
                <c:pt idx="454">
                  <c:v>0.26</c:v>
                </c:pt>
                <c:pt idx="455">
                  <c:v>0.26</c:v>
                </c:pt>
                <c:pt idx="456">
                  <c:v>0.24</c:v>
                </c:pt>
                <c:pt idx="457">
                  <c:v>0.28000000000000003</c:v>
                </c:pt>
                <c:pt idx="458">
                  <c:v>0.3</c:v>
                </c:pt>
                <c:pt idx="459">
                  <c:v>0.28000000000000003</c:v>
                </c:pt>
                <c:pt idx="460">
                  <c:v>0.3</c:v>
                </c:pt>
                <c:pt idx="461">
                  <c:v>0.24</c:v>
                </c:pt>
                <c:pt idx="462">
                  <c:v>0.28000000000000003</c:v>
                </c:pt>
                <c:pt idx="463">
                  <c:v>0.26</c:v>
                </c:pt>
                <c:pt idx="464">
                  <c:v>0.26</c:v>
                </c:pt>
                <c:pt idx="465">
                  <c:v>0.24</c:v>
                </c:pt>
                <c:pt idx="466">
                  <c:v>0.26</c:v>
                </c:pt>
                <c:pt idx="467">
                  <c:v>0.24</c:v>
                </c:pt>
                <c:pt idx="468">
                  <c:v>0.24</c:v>
                </c:pt>
                <c:pt idx="469">
                  <c:v>0.24</c:v>
                </c:pt>
                <c:pt idx="470">
                  <c:v>0.26</c:v>
                </c:pt>
                <c:pt idx="471">
                  <c:v>0.26</c:v>
                </c:pt>
                <c:pt idx="472">
                  <c:v>0.24</c:v>
                </c:pt>
                <c:pt idx="473">
                  <c:v>0.24</c:v>
                </c:pt>
                <c:pt idx="474">
                  <c:v>0.24</c:v>
                </c:pt>
                <c:pt idx="475">
                  <c:v>0.2</c:v>
                </c:pt>
                <c:pt idx="476">
                  <c:v>0.24</c:v>
                </c:pt>
                <c:pt idx="477">
                  <c:v>0.24</c:v>
                </c:pt>
                <c:pt idx="478">
                  <c:v>0.22</c:v>
                </c:pt>
                <c:pt idx="479">
                  <c:v>0.24</c:v>
                </c:pt>
                <c:pt idx="480">
                  <c:v>0.2</c:v>
                </c:pt>
                <c:pt idx="481">
                  <c:v>0.22</c:v>
                </c:pt>
                <c:pt idx="482">
                  <c:v>0.18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0.18</c:v>
                </c:pt>
                <c:pt idx="487">
                  <c:v>0.2</c:v>
                </c:pt>
                <c:pt idx="488">
                  <c:v>0.18</c:v>
                </c:pt>
                <c:pt idx="489">
                  <c:v>0.16</c:v>
                </c:pt>
                <c:pt idx="490">
                  <c:v>0.16</c:v>
                </c:pt>
                <c:pt idx="491">
                  <c:v>0.16</c:v>
                </c:pt>
                <c:pt idx="492">
                  <c:v>0.18</c:v>
                </c:pt>
                <c:pt idx="493">
                  <c:v>0.18</c:v>
                </c:pt>
                <c:pt idx="494">
                  <c:v>0.14000000000000001</c:v>
                </c:pt>
                <c:pt idx="495">
                  <c:v>0.14000000000000001</c:v>
                </c:pt>
                <c:pt idx="496">
                  <c:v>0.16</c:v>
                </c:pt>
                <c:pt idx="497">
                  <c:v>0.14000000000000001</c:v>
                </c:pt>
                <c:pt idx="498">
                  <c:v>0.14000000000000001</c:v>
                </c:pt>
                <c:pt idx="499">
                  <c:v>0.14000000000000001</c:v>
                </c:pt>
                <c:pt idx="500">
                  <c:v>0.12</c:v>
                </c:pt>
                <c:pt idx="501">
                  <c:v>0.08</c:v>
                </c:pt>
                <c:pt idx="502">
                  <c:v>0.12</c:v>
                </c:pt>
                <c:pt idx="503">
                  <c:v>0.12</c:v>
                </c:pt>
                <c:pt idx="504">
                  <c:v>0.1</c:v>
                </c:pt>
                <c:pt idx="505">
                  <c:v>0.1</c:v>
                </c:pt>
                <c:pt idx="506">
                  <c:v>0.08</c:v>
                </c:pt>
                <c:pt idx="507">
                  <c:v>0.1</c:v>
                </c:pt>
                <c:pt idx="508">
                  <c:v>0.06</c:v>
                </c:pt>
                <c:pt idx="509">
                  <c:v>0.06</c:v>
                </c:pt>
                <c:pt idx="510">
                  <c:v>0.08</c:v>
                </c:pt>
                <c:pt idx="511">
                  <c:v>0.04</c:v>
                </c:pt>
                <c:pt idx="512">
                  <c:v>0.06</c:v>
                </c:pt>
                <c:pt idx="513">
                  <c:v>0.06</c:v>
                </c:pt>
                <c:pt idx="514">
                  <c:v>0.04</c:v>
                </c:pt>
                <c:pt idx="515">
                  <c:v>0.04</c:v>
                </c:pt>
                <c:pt idx="516">
                  <c:v>0.02</c:v>
                </c:pt>
                <c:pt idx="517">
                  <c:v>0.04</c:v>
                </c:pt>
                <c:pt idx="518">
                  <c:v>0</c:v>
                </c:pt>
                <c:pt idx="519">
                  <c:v>0</c:v>
                </c:pt>
                <c:pt idx="520">
                  <c:v>0.02</c:v>
                </c:pt>
                <c:pt idx="521">
                  <c:v>-0.02</c:v>
                </c:pt>
                <c:pt idx="522">
                  <c:v>0</c:v>
                </c:pt>
                <c:pt idx="523">
                  <c:v>-0.04</c:v>
                </c:pt>
                <c:pt idx="524">
                  <c:v>-0.04</c:v>
                </c:pt>
                <c:pt idx="525">
                  <c:v>-0.04</c:v>
                </c:pt>
                <c:pt idx="526">
                  <c:v>-0.02</c:v>
                </c:pt>
                <c:pt idx="527">
                  <c:v>-0.04</c:v>
                </c:pt>
                <c:pt idx="528">
                  <c:v>-0.04</c:v>
                </c:pt>
                <c:pt idx="529">
                  <c:v>-0.06</c:v>
                </c:pt>
                <c:pt idx="530">
                  <c:v>-0.08</c:v>
                </c:pt>
                <c:pt idx="531">
                  <c:v>-0.1</c:v>
                </c:pt>
                <c:pt idx="532">
                  <c:v>-0.1</c:v>
                </c:pt>
                <c:pt idx="533">
                  <c:v>-0.08</c:v>
                </c:pt>
                <c:pt idx="534">
                  <c:v>-0.12</c:v>
                </c:pt>
                <c:pt idx="535">
                  <c:v>-0.12</c:v>
                </c:pt>
                <c:pt idx="536">
                  <c:v>-0.12</c:v>
                </c:pt>
                <c:pt idx="537">
                  <c:v>-0.12</c:v>
                </c:pt>
                <c:pt idx="538">
                  <c:v>-0.16</c:v>
                </c:pt>
                <c:pt idx="539">
                  <c:v>-0.14000000000000001</c:v>
                </c:pt>
                <c:pt idx="540">
                  <c:v>-0.12</c:v>
                </c:pt>
                <c:pt idx="541">
                  <c:v>-0.14000000000000001</c:v>
                </c:pt>
                <c:pt idx="542">
                  <c:v>-0.16</c:v>
                </c:pt>
                <c:pt idx="543">
                  <c:v>-0.16</c:v>
                </c:pt>
                <c:pt idx="544">
                  <c:v>-0.14000000000000001</c:v>
                </c:pt>
                <c:pt idx="545">
                  <c:v>-0.16</c:v>
                </c:pt>
                <c:pt idx="546">
                  <c:v>-0.18</c:v>
                </c:pt>
                <c:pt idx="547">
                  <c:v>-0.2</c:v>
                </c:pt>
                <c:pt idx="548">
                  <c:v>-0.2</c:v>
                </c:pt>
                <c:pt idx="549">
                  <c:v>-0.22</c:v>
                </c:pt>
                <c:pt idx="550">
                  <c:v>-0.22</c:v>
                </c:pt>
                <c:pt idx="551">
                  <c:v>-0.22</c:v>
                </c:pt>
                <c:pt idx="552">
                  <c:v>-0.28000000000000003</c:v>
                </c:pt>
                <c:pt idx="553">
                  <c:v>-0.24</c:v>
                </c:pt>
                <c:pt idx="554">
                  <c:v>-0.28000000000000003</c:v>
                </c:pt>
                <c:pt idx="555">
                  <c:v>-0.26</c:v>
                </c:pt>
                <c:pt idx="556">
                  <c:v>-0.26</c:v>
                </c:pt>
                <c:pt idx="557">
                  <c:v>-0.28000000000000003</c:v>
                </c:pt>
                <c:pt idx="558">
                  <c:v>-0.24</c:v>
                </c:pt>
                <c:pt idx="559">
                  <c:v>-0.28000000000000003</c:v>
                </c:pt>
                <c:pt idx="560">
                  <c:v>-0.28000000000000003</c:v>
                </c:pt>
                <c:pt idx="561">
                  <c:v>-0.32</c:v>
                </c:pt>
                <c:pt idx="562">
                  <c:v>-0.3</c:v>
                </c:pt>
                <c:pt idx="563">
                  <c:v>-0.32</c:v>
                </c:pt>
                <c:pt idx="564">
                  <c:v>-0.34</c:v>
                </c:pt>
                <c:pt idx="565">
                  <c:v>-0.34</c:v>
                </c:pt>
                <c:pt idx="566">
                  <c:v>-0.34</c:v>
                </c:pt>
                <c:pt idx="567">
                  <c:v>-0.3</c:v>
                </c:pt>
                <c:pt idx="568">
                  <c:v>-0.36</c:v>
                </c:pt>
                <c:pt idx="569">
                  <c:v>-0.34</c:v>
                </c:pt>
                <c:pt idx="570">
                  <c:v>-0.34</c:v>
                </c:pt>
                <c:pt idx="571">
                  <c:v>-0.38</c:v>
                </c:pt>
                <c:pt idx="572">
                  <c:v>-0.38</c:v>
                </c:pt>
                <c:pt idx="573">
                  <c:v>-0.38</c:v>
                </c:pt>
                <c:pt idx="574">
                  <c:v>-0.38</c:v>
                </c:pt>
                <c:pt idx="575">
                  <c:v>-0.4</c:v>
                </c:pt>
                <c:pt idx="576">
                  <c:v>-0.4</c:v>
                </c:pt>
                <c:pt idx="577">
                  <c:v>-0.42</c:v>
                </c:pt>
                <c:pt idx="578">
                  <c:v>-0.4</c:v>
                </c:pt>
                <c:pt idx="579">
                  <c:v>-0.44</c:v>
                </c:pt>
                <c:pt idx="580">
                  <c:v>-0.44</c:v>
                </c:pt>
                <c:pt idx="581">
                  <c:v>-0.46</c:v>
                </c:pt>
                <c:pt idx="582">
                  <c:v>-0.48</c:v>
                </c:pt>
                <c:pt idx="583">
                  <c:v>-0.44</c:v>
                </c:pt>
                <c:pt idx="584">
                  <c:v>-0.46</c:v>
                </c:pt>
                <c:pt idx="585">
                  <c:v>-0.46</c:v>
                </c:pt>
                <c:pt idx="586">
                  <c:v>-0.46</c:v>
                </c:pt>
                <c:pt idx="587">
                  <c:v>-0.46</c:v>
                </c:pt>
                <c:pt idx="588">
                  <c:v>-0.48</c:v>
                </c:pt>
                <c:pt idx="589">
                  <c:v>-0.5</c:v>
                </c:pt>
                <c:pt idx="590">
                  <c:v>-0.48</c:v>
                </c:pt>
                <c:pt idx="591">
                  <c:v>-0.48</c:v>
                </c:pt>
                <c:pt idx="592">
                  <c:v>-0.48</c:v>
                </c:pt>
                <c:pt idx="593">
                  <c:v>-0.5</c:v>
                </c:pt>
                <c:pt idx="594">
                  <c:v>-0.54</c:v>
                </c:pt>
                <c:pt idx="595">
                  <c:v>-0.52</c:v>
                </c:pt>
                <c:pt idx="596">
                  <c:v>-0.52</c:v>
                </c:pt>
                <c:pt idx="597">
                  <c:v>-0.56000000000000005</c:v>
                </c:pt>
                <c:pt idx="598">
                  <c:v>-0.54</c:v>
                </c:pt>
                <c:pt idx="599">
                  <c:v>-0.6</c:v>
                </c:pt>
                <c:pt idx="600">
                  <c:v>-0.57999999999999996</c:v>
                </c:pt>
                <c:pt idx="601">
                  <c:v>-0.6</c:v>
                </c:pt>
                <c:pt idx="602">
                  <c:v>-0.57999999999999996</c:v>
                </c:pt>
                <c:pt idx="603">
                  <c:v>-0.57999999999999996</c:v>
                </c:pt>
                <c:pt idx="604">
                  <c:v>-0.6</c:v>
                </c:pt>
                <c:pt idx="605">
                  <c:v>-0.62</c:v>
                </c:pt>
                <c:pt idx="606">
                  <c:v>-0.62</c:v>
                </c:pt>
                <c:pt idx="607">
                  <c:v>-0.64</c:v>
                </c:pt>
                <c:pt idx="608">
                  <c:v>-0.64</c:v>
                </c:pt>
                <c:pt idx="609">
                  <c:v>-0.62</c:v>
                </c:pt>
                <c:pt idx="610">
                  <c:v>-0.62</c:v>
                </c:pt>
                <c:pt idx="611">
                  <c:v>-0.64</c:v>
                </c:pt>
                <c:pt idx="612">
                  <c:v>-0.64</c:v>
                </c:pt>
                <c:pt idx="613">
                  <c:v>-0.64</c:v>
                </c:pt>
                <c:pt idx="614">
                  <c:v>-0.66</c:v>
                </c:pt>
                <c:pt idx="615">
                  <c:v>-0.64</c:v>
                </c:pt>
                <c:pt idx="616">
                  <c:v>-0.66</c:v>
                </c:pt>
                <c:pt idx="617">
                  <c:v>-0.66</c:v>
                </c:pt>
                <c:pt idx="618">
                  <c:v>-0.66</c:v>
                </c:pt>
                <c:pt idx="619">
                  <c:v>-0.66</c:v>
                </c:pt>
                <c:pt idx="620">
                  <c:v>-0.66</c:v>
                </c:pt>
                <c:pt idx="621">
                  <c:v>-0.68</c:v>
                </c:pt>
                <c:pt idx="622">
                  <c:v>-0.68</c:v>
                </c:pt>
                <c:pt idx="623">
                  <c:v>-0.70000000000000007</c:v>
                </c:pt>
                <c:pt idx="624">
                  <c:v>-0.70000000000000007</c:v>
                </c:pt>
                <c:pt idx="625">
                  <c:v>-0.70000000000000007</c:v>
                </c:pt>
                <c:pt idx="626">
                  <c:v>-0.72</c:v>
                </c:pt>
                <c:pt idx="627">
                  <c:v>-0.72</c:v>
                </c:pt>
                <c:pt idx="628">
                  <c:v>-0.70000000000000007</c:v>
                </c:pt>
                <c:pt idx="629">
                  <c:v>-0.72</c:v>
                </c:pt>
                <c:pt idx="630">
                  <c:v>-0.72</c:v>
                </c:pt>
                <c:pt idx="631">
                  <c:v>-0.72</c:v>
                </c:pt>
                <c:pt idx="632">
                  <c:v>-0.74</c:v>
                </c:pt>
                <c:pt idx="633">
                  <c:v>-0.78</c:v>
                </c:pt>
                <c:pt idx="634">
                  <c:v>-0.76</c:v>
                </c:pt>
                <c:pt idx="635">
                  <c:v>-0.74</c:v>
                </c:pt>
                <c:pt idx="636">
                  <c:v>-0.74</c:v>
                </c:pt>
                <c:pt idx="637">
                  <c:v>-0.74</c:v>
                </c:pt>
                <c:pt idx="638">
                  <c:v>-0.76</c:v>
                </c:pt>
                <c:pt idx="639">
                  <c:v>-0.74</c:v>
                </c:pt>
                <c:pt idx="640">
                  <c:v>-0.76</c:v>
                </c:pt>
                <c:pt idx="641">
                  <c:v>-0.78</c:v>
                </c:pt>
                <c:pt idx="642">
                  <c:v>-0.74</c:v>
                </c:pt>
                <c:pt idx="643">
                  <c:v>-0.76</c:v>
                </c:pt>
                <c:pt idx="644">
                  <c:v>-0.78</c:v>
                </c:pt>
                <c:pt idx="645">
                  <c:v>-0.76</c:v>
                </c:pt>
                <c:pt idx="646">
                  <c:v>-0.8</c:v>
                </c:pt>
                <c:pt idx="647">
                  <c:v>-0.78</c:v>
                </c:pt>
                <c:pt idx="648">
                  <c:v>-0.78</c:v>
                </c:pt>
                <c:pt idx="649">
                  <c:v>-0.8</c:v>
                </c:pt>
                <c:pt idx="650">
                  <c:v>-0.8</c:v>
                </c:pt>
                <c:pt idx="651">
                  <c:v>-0.82000000000000006</c:v>
                </c:pt>
                <c:pt idx="652">
                  <c:v>-0.82000000000000006</c:v>
                </c:pt>
                <c:pt idx="653">
                  <c:v>-0.82000000000000006</c:v>
                </c:pt>
                <c:pt idx="654">
                  <c:v>-0.78</c:v>
                </c:pt>
                <c:pt idx="655">
                  <c:v>-0.8</c:v>
                </c:pt>
                <c:pt idx="656">
                  <c:v>-0.82000000000000006</c:v>
                </c:pt>
                <c:pt idx="657">
                  <c:v>-0.82000000000000006</c:v>
                </c:pt>
                <c:pt idx="658">
                  <c:v>-0.82000000000000006</c:v>
                </c:pt>
                <c:pt idx="659">
                  <c:v>-0.78</c:v>
                </c:pt>
                <c:pt idx="660">
                  <c:v>-0.78</c:v>
                </c:pt>
                <c:pt idx="661">
                  <c:v>-0.8</c:v>
                </c:pt>
                <c:pt idx="662">
                  <c:v>-0.86</c:v>
                </c:pt>
                <c:pt idx="663">
                  <c:v>-0.82000000000000006</c:v>
                </c:pt>
                <c:pt idx="664">
                  <c:v>-0.82000000000000006</c:v>
                </c:pt>
                <c:pt idx="665">
                  <c:v>-0.8</c:v>
                </c:pt>
                <c:pt idx="666">
                  <c:v>-0.8</c:v>
                </c:pt>
                <c:pt idx="667">
                  <c:v>-0.8</c:v>
                </c:pt>
                <c:pt idx="668">
                  <c:v>-0.8</c:v>
                </c:pt>
                <c:pt idx="669">
                  <c:v>-0.8</c:v>
                </c:pt>
                <c:pt idx="670">
                  <c:v>-0.8</c:v>
                </c:pt>
                <c:pt idx="671">
                  <c:v>-0.82000000000000006</c:v>
                </c:pt>
                <c:pt idx="672">
                  <c:v>-0.8</c:v>
                </c:pt>
                <c:pt idx="673">
                  <c:v>-0.78</c:v>
                </c:pt>
                <c:pt idx="674">
                  <c:v>-0.8</c:v>
                </c:pt>
                <c:pt idx="675">
                  <c:v>-0.78</c:v>
                </c:pt>
                <c:pt idx="676">
                  <c:v>-0.82000000000000006</c:v>
                </c:pt>
                <c:pt idx="677">
                  <c:v>-0.76</c:v>
                </c:pt>
                <c:pt idx="678">
                  <c:v>-0.82000000000000006</c:v>
                </c:pt>
                <c:pt idx="679">
                  <c:v>-0.82000000000000006</c:v>
                </c:pt>
                <c:pt idx="680">
                  <c:v>-0.84</c:v>
                </c:pt>
                <c:pt idx="681">
                  <c:v>-0.8</c:v>
                </c:pt>
                <c:pt idx="682">
                  <c:v>-0.8</c:v>
                </c:pt>
                <c:pt idx="683">
                  <c:v>-0.8</c:v>
                </c:pt>
                <c:pt idx="684">
                  <c:v>-0.82000000000000006</c:v>
                </c:pt>
                <c:pt idx="685">
                  <c:v>-0.76</c:v>
                </c:pt>
                <c:pt idx="686">
                  <c:v>-0.78</c:v>
                </c:pt>
                <c:pt idx="687">
                  <c:v>-0.78</c:v>
                </c:pt>
                <c:pt idx="688">
                  <c:v>-0.76</c:v>
                </c:pt>
                <c:pt idx="689">
                  <c:v>-0.8</c:v>
                </c:pt>
                <c:pt idx="690">
                  <c:v>-0.76</c:v>
                </c:pt>
                <c:pt idx="691">
                  <c:v>-0.76</c:v>
                </c:pt>
                <c:pt idx="692">
                  <c:v>-0.78</c:v>
                </c:pt>
                <c:pt idx="693">
                  <c:v>-0.78</c:v>
                </c:pt>
                <c:pt idx="694">
                  <c:v>-0.76</c:v>
                </c:pt>
                <c:pt idx="695">
                  <c:v>-0.76</c:v>
                </c:pt>
                <c:pt idx="696">
                  <c:v>-0.8</c:v>
                </c:pt>
                <c:pt idx="697">
                  <c:v>-0.78</c:v>
                </c:pt>
                <c:pt idx="698">
                  <c:v>-0.78</c:v>
                </c:pt>
                <c:pt idx="699">
                  <c:v>-0.8</c:v>
                </c:pt>
                <c:pt idx="700">
                  <c:v>-0.78</c:v>
                </c:pt>
                <c:pt idx="701">
                  <c:v>-0.74</c:v>
                </c:pt>
                <c:pt idx="702">
                  <c:v>-0.76</c:v>
                </c:pt>
                <c:pt idx="703">
                  <c:v>-0.76</c:v>
                </c:pt>
                <c:pt idx="704">
                  <c:v>-0.76</c:v>
                </c:pt>
                <c:pt idx="705">
                  <c:v>-0.74</c:v>
                </c:pt>
                <c:pt idx="706">
                  <c:v>-0.76</c:v>
                </c:pt>
                <c:pt idx="707">
                  <c:v>-0.74</c:v>
                </c:pt>
                <c:pt idx="708">
                  <c:v>-0.72</c:v>
                </c:pt>
                <c:pt idx="709">
                  <c:v>-0.76</c:v>
                </c:pt>
                <c:pt idx="710">
                  <c:v>-0.72</c:v>
                </c:pt>
                <c:pt idx="711">
                  <c:v>-0.74</c:v>
                </c:pt>
                <c:pt idx="712">
                  <c:v>-0.76</c:v>
                </c:pt>
                <c:pt idx="713">
                  <c:v>-0.70000000000000007</c:v>
                </c:pt>
                <c:pt idx="714">
                  <c:v>-0.68</c:v>
                </c:pt>
                <c:pt idx="715">
                  <c:v>-0.68</c:v>
                </c:pt>
                <c:pt idx="716">
                  <c:v>-0.70000000000000007</c:v>
                </c:pt>
                <c:pt idx="717">
                  <c:v>-0.68</c:v>
                </c:pt>
                <c:pt idx="718">
                  <c:v>-0.68</c:v>
                </c:pt>
                <c:pt idx="719">
                  <c:v>-0.68</c:v>
                </c:pt>
                <c:pt idx="720">
                  <c:v>-0.70000000000000007</c:v>
                </c:pt>
                <c:pt idx="721">
                  <c:v>-0.68</c:v>
                </c:pt>
                <c:pt idx="722">
                  <c:v>-0.68</c:v>
                </c:pt>
                <c:pt idx="723">
                  <c:v>-0.66</c:v>
                </c:pt>
                <c:pt idx="724">
                  <c:v>-0.64</c:v>
                </c:pt>
                <c:pt idx="725">
                  <c:v>-0.66</c:v>
                </c:pt>
                <c:pt idx="726">
                  <c:v>-0.64</c:v>
                </c:pt>
                <c:pt idx="727">
                  <c:v>-0.66</c:v>
                </c:pt>
                <c:pt idx="728">
                  <c:v>-0.62</c:v>
                </c:pt>
                <c:pt idx="729">
                  <c:v>-0.64</c:v>
                </c:pt>
                <c:pt idx="730">
                  <c:v>-0.64</c:v>
                </c:pt>
                <c:pt idx="731">
                  <c:v>-0.62</c:v>
                </c:pt>
                <c:pt idx="732">
                  <c:v>-0.62</c:v>
                </c:pt>
                <c:pt idx="733">
                  <c:v>-0.62</c:v>
                </c:pt>
                <c:pt idx="734">
                  <c:v>-0.57999999999999996</c:v>
                </c:pt>
                <c:pt idx="735">
                  <c:v>-0.6</c:v>
                </c:pt>
                <c:pt idx="736">
                  <c:v>-0.6</c:v>
                </c:pt>
                <c:pt idx="737">
                  <c:v>-0.6</c:v>
                </c:pt>
                <c:pt idx="738">
                  <c:v>-0.56000000000000005</c:v>
                </c:pt>
                <c:pt idx="739">
                  <c:v>-0.57999999999999996</c:v>
                </c:pt>
                <c:pt idx="740">
                  <c:v>-0.54</c:v>
                </c:pt>
                <c:pt idx="741">
                  <c:v>-0.56000000000000005</c:v>
                </c:pt>
                <c:pt idx="742">
                  <c:v>-0.54</c:v>
                </c:pt>
                <c:pt idx="743">
                  <c:v>-0.56000000000000005</c:v>
                </c:pt>
                <c:pt idx="744">
                  <c:v>-0.54</c:v>
                </c:pt>
                <c:pt idx="745">
                  <c:v>-0.54</c:v>
                </c:pt>
                <c:pt idx="746">
                  <c:v>-0.52</c:v>
                </c:pt>
                <c:pt idx="747">
                  <c:v>-0.52</c:v>
                </c:pt>
                <c:pt idx="748">
                  <c:v>-0.5</c:v>
                </c:pt>
                <c:pt idx="749">
                  <c:v>-0.54</c:v>
                </c:pt>
                <c:pt idx="750">
                  <c:v>-0.54</c:v>
                </c:pt>
                <c:pt idx="751">
                  <c:v>-0.5</c:v>
                </c:pt>
                <c:pt idx="752">
                  <c:v>-0.48</c:v>
                </c:pt>
                <c:pt idx="753">
                  <c:v>-0.5</c:v>
                </c:pt>
                <c:pt idx="754">
                  <c:v>-0.46</c:v>
                </c:pt>
                <c:pt idx="755">
                  <c:v>-0.46</c:v>
                </c:pt>
                <c:pt idx="756">
                  <c:v>-0.46</c:v>
                </c:pt>
                <c:pt idx="757">
                  <c:v>-0.44</c:v>
                </c:pt>
                <c:pt idx="758">
                  <c:v>-0.46</c:v>
                </c:pt>
                <c:pt idx="759">
                  <c:v>-0.46</c:v>
                </c:pt>
                <c:pt idx="760">
                  <c:v>-0.44</c:v>
                </c:pt>
                <c:pt idx="761">
                  <c:v>-0.48</c:v>
                </c:pt>
                <c:pt idx="762">
                  <c:v>-0.42</c:v>
                </c:pt>
                <c:pt idx="763">
                  <c:v>-0.42</c:v>
                </c:pt>
                <c:pt idx="764">
                  <c:v>-0.4</c:v>
                </c:pt>
                <c:pt idx="765">
                  <c:v>-0.4</c:v>
                </c:pt>
                <c:pt idx="766">
                  <c:v>-0.38</c:v>
                </c:pt>
                <c:pt idx="767">
                  <c:v>-0.38</c:v>
                </c:pt>
                <c:pt idx="768">
                  <c:v>-0.32</c:v>
                </c:pt>
                <c:pt idx="769">
                  <c:v>-0.36</c:v>
                </c:pt>
                <c:pt idx="770">
                  <c:v>-0.36</c:v>
                </c:pt>
                <c:pt idx="771">
                  <c:v>-0.36</c:v>
                </c:pt>
                <c:pt idx="772">
                  <c:v>-0.38</c:v>
                </c:pt>
                <c:pt idx="773">
                  <c:v>-0.36</c:v>
                </c:pt>
                <c:pt idx="774">
                  <c:v>-0.36</c:v>
                </c:pt>
                <c:pt idx="775">
                  <c:v>-0.36</c:v>
                </c:pt>
                <c:pt idx="776">
                  <c:v>-0.32</c:v>
                </c:pt>
                <c:pt idx="777">
                  <c:v>-0.32</c:v>
                </c:pt>
                <c:pt idx="778">
                  <c:v>-0.34</c:v>
                </c:pt>
                <c:pt idx="779">
                  <c:v>-0.32</c:v>
                </c:pt>
                <c:pt idx="780">
                  <c:v>-0.3</c:v>
                </c:pt>
                <c:pt idx="781">
                  <c:v>-0.26</c:v>
                </c:pt>
                <c:pt idx="782">
                  <c:v>-0.26</c:v>
                </c:pt>
                <c:pt idx="783">
                  <c:v>-0.26</c:v>
                </c:pt>
                <c:pt idx="784">
                  <c:v>-0.26</c:v>
                </c:pt>
                <c:pt idx="785">
                  <c:v>-0.26</c:v>
                </c:pt>
                <c:pt idx="786">
                  <c:v>-0.26</c:v>
                </c:pt>
                <c:pt idx="787">
                  <c:v>-0.24</c:v>
                </c:pt>
                <c:pt idx="788">
                  <c:v>-0.22</c:v>
                </c:pt>
                <c:pt idx="789">
                  <c:v>-0.22</c:v>
                </c:pt>
                <c:pt idx="790">
                  <c:v>-0.2</c:v>
                </c:pt>
                <c:pt idx="791">
                  <c:v>-0.2</c:v>
                </c:pt>
                <c:pt idx="792">
                  <c:v>-0.18</c:v>
                </c:pt>
                <c:pt idx="793">
                  <c:v>-0.2</c:v>
                </c:pt>
                <c:pt idx="794">
                  <c:v>-0.18</c:v>
                </c:pt>
                <c:pt idx="795">
                  <c:v>-0.18</c:v>
                </c:pt>
                <c:pt idx="796">
                  <c:v>-0.18</c:v>
                </c:pt>
                <c:pt idx="797">
                  <c:v>-0.18</c:v>
                </c:pt>
                <c:pt idx="798">
                  <c:v>-0.2</c:v>
                </c:pt>
                <c:pt idx="799">
                  <c:v>-0.18</c:v>
                </c:pt>
                <c:pt idx="800">
                  <c:v>-0.14000000000000001</c:v>
                </c:pt>
                <c:pt idx="801">
                  <c:v>-0.14000000000000001</c:v>
                </c:pt>
                <c:pt idx="802">
                  <c:v>-0.14000000000000001</c:v>
                </c:pt>
                <c:pt idx="803">
                  <c:v>-0.12</c:v>
                </c:pt>
                <c:pt idx="804">
                  <c:v>-0.14000000000000001</c:v>
                </c:pt>
                <c:pt idx="805">
                  <c:v>-0.14000000000000001</c:v>
                </c:pt>
                <c:pt idx="806">
                  <c:v>-0.1</c:v>
                </c:pt>
                <c:pt idx="807">
                  <c:v>-0.1</c:v>
                </c:pt>
                <c:pt idx="808">
                  <c:v>-0.08</c:v>
                </c:pt>
                <c:pt idx="809">
                  <c:v>-0.1</c:v>
                </c:pt>
                <c:pt idx="810">
                  <c:v>-0.08</c:v>
                </c:pt>
                <c:pt idx="811">
                  <c:v>-0.08</c:v>
                </c:pt>
                <c:pt idx="812">
                  <c:v>-0.08</c:v>
                </c:pt>
                <c:pt idx="813">
                  <c:v>-0.06</c:v>
                </c:pt>
                <c:pt idx="814">
                  <c:v>-0.04</c:v>
                </c:pt>
                <c:pt idx="815">
                  <c:v>-0.04</c:v>
                </c:pt>
                <c:pt idx="816">
                  <c:v>-0.02</c:v>
                </c:pt>
                <c:pt idx="817">
                  <c:v>0</c:v>
                </c:pt>
                <c:pt idx="818">
                  <c:v>-0.02</c:v>
                </c:pt>
                <c:pt idx="819">
                  <c:v>-0.02</c:v>
                </c:pt>
                <c:pt idx="820">
                  <c:v>-0.02</c:v>
                </c:pt>
                <c:pt idx="821">
                  <c:v>0.02</c:v>
                </c:pt>
                <c:pt idx="822">
                  <c:v>0</c:v>
                </c:pt>
                <c:pt idx="823">
                  <c:v>0.02</c:v>
                </c:pt>
                <c:pt idx="824">
                  <c:v>0.02</c:v>
                </c:pt>
                <c:pt idx="825">
                  <c:v>0.04</c:v>
                </c:pt>
                <c:pt idx="826">
                  <c:v>0.04</c:v>
                </c:pt>
                <c:pt idx="827">
                  <c:v>0.04</c:v>
                </c:pt>
                <c:pt idx="828">
                  <c:v>0.06</c:v>
                </c:pt>
                <c:pt idx="829">
                  <c:v>0.04</c:v>
                </c:pt>
                <c:pt idx="830">
                  <c:v>0.06</c:v>
                </c:pt>
                <c:pt idx="831">
                  <c:v>0.06</c:v>
                </c:pt>
                <c:pt idx="832">
                  <c:v>0.08</c:v>
                </c:pt>
                <c:pt idx="833">
                  <c:v>0.08</c:v>
                </c:pt>
                <c:pt idx="834">
                  <c:v>0.08</c:v>
                </c:pt>
                <c:pt idx="835">
                  <c:v>0.08</c:v>
                </c:pt>
                <c:pt idx="836">
                  <c:v>0.08</c:v>
                </c:pt>
                <c:pt idx="837">
                  <c:v>0.1</c:v>
                </c:pt>
                <c:pt idx="838">
                  <c:v>0.12</c:v>
                </c:pt>
                <c:pt idx="839">
                  <c:v>0.12</c:v>
                </c:pt>
                <c:pt idx="840">
                  <c:v>0.12</c:v>
                </c:pt>
                <c:pt idx="841">
                  <c:v>0.12</c:v>
                </c:pt>
                <c:pt idx="842">
                  <c:v>0.1</c:v>
                </c:pt>
                <c:pt idx="843">
                  <c:v>0.14000000000000001</c:v>
                </c:pt>
                <c:pt idx="844">
                  <c:v>0.16</c:v>
                </c:pt>
                <c:pt idx="845">
                  <c:v>0.12</c:v>
                </c:pt>
                <c:pt idx="846">
                  <c:v>0.16</c:v>
                </c:pt>
                <c:pt idx="847">
                  <c:v>0.14000000000000001</c:v>
                </c:pt>
                <c:pt idx="848">
                  <c:v>0.12</c:v>
                </c:pt>
                <c:pt idx="849">
                  <c:v>0.14000000000000001</c:v>
                </c:pt>
                <c:pt idx="850">
                  <c:v>0.16</c:v>
                </c:pt>
                <c:pt idx="851">
                  <c:v>0.16</c:v>
                </c:pt>
                <c:pt idx="852">
                  <c:v>0.18</c:v>
                </c:pt>
                <c:pt idx="853">
                  <c:v>0.18</c:v>
                </c:pt>
                <c:pt idx="854">
                  <c:v>0.18</c:v>
                </c:pt>
                <c:pt idx="855">
                  <c:v>0.18</c:v>
                </c:pt>
                <c:pt idx="856">
                  <c:v>0.22</c:v>
                </c:pt>
                <c:pt idx="857">
                  <c:v>0.2</c:v>
                </c:pt>
                <c:pt idx="858">
                  <c:v>0.2</c:v>
                </c:pt>
                <c:pt idx="859">
                  <c:v>0.2</c:v>
                </c:pt>
                <c:pt idx="860">
                  <c:v>0.2</c:v>
                </c:pt>
                <c:pt idx="861">
                  <c:v>0.22</c:v>
                </c:pt>
                <c:pt idx="862">
                  <c:v>0.22</c:v>
                </c:pt>
                <c:pt idx="863">
                  <c:v>0.24</c:v>
                </c:pt>
                <c:pt idx="864">
                  <c:v>0.26</c:v>
                </c:pt>
                <c:pt idx="865">
                  <c:v>0.22</c:v>
                </c:pt>
                <c:pt idx="866">
                  <c:v>0.24</c:v>
                </c:pt>
                <c:pt idx="867">
                  <c:v>0.22</c:v>
                </c:pt>
                <c:pt idx="868">
                  <c:v>0.24</c:v>
                </c:pt>
                <c:pt idx="869">
                  <c:v>0.26</c:v>
                </c:pt>
                <c:pt idx="870">
                  <c:v>0.26</c:v>
                </c:pt>
                <c:pt idx="871">
                  <c:v>0.22</c:v>
                </c:pt>
                <c:pt idx="872">
                  <c:v>0.24</c:v>
                </c:pt>
                <c:pt idx="873">
                  <c:v>0.26</c:v>
                </c:pt>
                <c:pt idx="874">
                  <c:v>0.24</c:v>
                </c:pt>
                <c:pt idx="875">
                  <c:v>0.26</c:v>
                </c:pt>
                <c:pt idx="876">
                  <c:v>0.26</c:v>
                </c:pt>
                <c:pt idx="877">
                  <c:v>0.26</c:v>
                </c:pt>
                <c:pt idx="878">
                  <c:v>0.24</c:v>
                </c:pt>
                <c:pt idx="879">
                  <c:v>0.24</c:v>
                </c:pt>
                <c:pt idx="880">
                  <c:v>0.28000000000000003</c:v>
                </c:pt>
                <c:pt idx="881">
                  <c:v>0.26</c:v>
                </c:pt>
                <c:pt idx="882">
                  <c:v>0.26</c:v>
                </c:pt>
                <c:pt idx="883">
                  <c:v>0.26</c:v>
                </c:pt>
                <c:pt idx="884">
                  <c:v>0.28000000000000003</c:v>
                </c:pt>
                <c:pt idx="885">
                  <c:v>0.3</c:v>
                </c:pt>
                <c:pt idx="886">
                  <c:v>0.26</c:v>
                </c:pt>
                <c:pt idx="887">
                  <c:v>0.28000000000000003</c:v>
                </c:pt>
                <c:pt idx="888">
                  <c:v>0.3</c:v>
                </c:pt>
                <c:pt idx="889">
                  <c:v>0.32</c:v>
                </c:pt>
                <c:pt idx="890">
                  <c:v>0.28000000000000003</c:v>
                </c:pt>
                <c:pt idx="891">
                  <c:v>0.28000000000000003</c:v>
                </c:pt>
                <c:pt idx="892">
                  <c:v>0.28000000000000003</c:v>
                </c:pt>
                <c:pt idx="893">
                  <c:v>0.28000000000000003</c:v>
                </c:pt>
                <c:pt idx="894">
                  <c:v>0.28000000000000003</c:v>
                </c:pt>
                <c:pt idx="895">
                  <c:v>0.28000000000000003</c:v>
                </c:pt>
                <c:pt idx="896">
                  <c:v>0.28000000000000003</c:v>
                </c:pt>
                <c:pt idx="897">
                  <c:v>0.26</c:v>
                </c:pt>
                <c:pt idx="898">
                  <c:v>0.28000000000000003</c:v>
                </c:pt>
                <c:pt idx="899">
                  <c:v>0.26</c:v>
                </c:pt>
                <c:pt idx="900">
                  <c:v>0.26</c:v>
                </c:pt>
                <c:pt idx="901">
                  <c:v>0.28000000000000003</c:v>
                </c:pt>
                <c:pt idx="902">
                  <c:v>0.3</c:v>
                </c:pt>
                <c:pt idx="903">
                  <c:v>0.3</c:v>
                </c:pt>
                <c:pt idx="904">
                  <c:v>0.28000000000000003</c:v>
                </c:pt>
                <c:pt idx="905">
                  <c:v>0.28000000000000003</c:v>
                </c:pt>
                <c:pt idx="906">
                  <c:v>0.3</c:v>
                </c:pt>
                <c:pt idx="907">
                  <c:v>0.28000000000000003</c:v>
                </c:pt>
                <c:pt idx="908">
                  <c:v>0.28000000000000003</c:v>
                </c:pt>
                <c:pt idx="909">
                  <c:v>0.26</c:v>
                </c:pt>
                <c:pt idx="910">
                  <c:v>0.24</c:v>
                </c:pt>
                <c:pt idx="911">
                  <c:v>0.28000000000000003</c:v>
                </c:pt>
                <c:pt idx="912">
                  <c:v>0.3</c:v>
                </c:pt>
                <c:pt idx="913">
                  <c:v>0.28000000000000003</c:v>
                </c:pt>
                <c:pt idx="914">
                  <c:v>0.26</c:v>
                </c:pt>
                <c:pt idx="915">
                  <c:v>0.28000000000000003</c:v>
                </c:pt>
                <c:pt idx="916">
                  <c:v>0.24</c:v>
                </c:pt>
                <c:pt idx="917">
                  <c:v>0.24</c:v>
                </c:pt>
                <c:pt idx="918">
                  <c:v>0.28000000000000003</c:v>
                </c:pt>
                <c:pt idx="919">
                  <c:v>0.24</c:v>
                </c:pt>
                <c:pt idx="920">
                  <c:v>0.26</c:v>
                </c:pt>
                <c:pt idx="921">
                  <c:v>0.24</c:v>
                </c:pt>
                <c:pt idx="922">
                  <c:v>0.26</c:v>
                </c:pt>
                <c:pt idx="923">
                  <c:v>0.26</c:v>
                </c:pt>
                <c:pt idx="924">
                  <c:v>0.26</c:v>
                </c:pt>
                <c:pt idx="925">
                  <c:v>0.26</c:v>
                </c:pt>
                <c:pt idx="926">
                  <c:v>0.24</c:v>
                </c:pt>
                <c:pt idx="927">
                  <c:v>0.22</c:v>
                </c:pt>
                <c:pt idx="928">
                  <c:v>0.22</c:v>
                </c:pt>
                <c:pt idx="929">
                  <c:v>0.24</c:v>
                </c:pt>
                <c:pt idx="930">
                  <c:v>0.2</c:v>
                </c:pt>
                <c:pt idx="931">
                  <c:v>0.2</c:v>
                </c:pt>
                <c:pt idx="932">
                  <c:v>0.22</c:v>
                </c:pt>
                <c:pt idx="933">
                  <c:v>0.22</c:v>
                </c:pt>
                <c:pt idx="934">
                  <c:v>0.2</c:v>
                </c:pt>
                <c:pt idx="935">
                  <c:v>0.2</c:v>
                </c:pt>
                <c:pt idx="936">
                  <c:v>0.22</c:v>
                </c:pt>
                <c:pt idx="937">
                  <c:v>0.2</c:v>
                </c:pt>
                <c:pt idx="938">
                  <c:v>0.22</c:v>
                </c:pt>
                <c:pt idx="939">
                  <c:v>0.2</c:v>
                </c:pt>
                <c:pt idx="940">
                  <c:v>0.2</c:v>
                </c:pt>
                <c:pt idx="941">
                  <c:v>0.18</c:v>
                </c:pt>
                <c:pt idx="942">
                  <c:v>0.18</c:v>
                </c:pt>
                <c:pt idx="943">
                  <c:v>0.18</c:v>
                </c:pt>
                <c:pt idx="944">
                  <c:v>0.18</c:v>
                </c:pt>
                <c:pt idx="945">
                  <c:v>0.18</c:v>
                </c:pt>
                <c:pt idx="946">
                  <c:v>0.16</c:v>
                </c:pt>
                <c:pt idx="947">
                  <c:v>0.16</c:v>
                </c:pt>
                <c:pt idx="948">
                  <c:v>0.14000000000000001</c:v>
                </c:pt>
                <c:pt idx="949">
                  <c:v>0.16</c:v>
                </c:pt>
                <c:pt idx="950">
                  <c:v>0.14000000000000001</c:v>
                </c:pt>
                <c:pt idx="951">
                  <c:v>0.14000000000000001</c:v>
                </c:pt>
                <c:pt idx="952">
                  <c:v>0.12</c:v>
                </c:pt>
                <c:pt idx="953">
                  <c:v>0.14000000000000001</c:v>
                </c:pt>
                <c:pt idx="954">
                  <c:v>0.12</c:v>
                </c:pt>
                <c:pt idx="955">
                  <c:v>0.12</c:v>
                </c:pt>
                <c:pt idx="956">
                  <c:v>0.12</c:v>
                </c:pt>
                <c:pt idx="957">
                  <c:v>0.12</c:v>
                </c:pt>
                <c:pt idx="958">
                  <c:v>0.12</c:v>
                </c:pt>
                <c:pt idx="959">
                  <c:v>0.1</c:v>
                </c:pt>
                <c:pt idx="960">
                  <c:v>0.08</c:v>
                </c:pt>
                <c:pt idx="961">
                  <c:v>0.1</c:v>
                </c:pt>
                <c:pt idx="962">
                  <c:v>0.06</c:v>
                </c:pt>
                <c:pt idx="963">
                  <c:v>0.08</c:v>
                </c:pt>
                <c:pt idx="964">
                  <c:v>0.06</c:v>
                </c:pt>
                <c:pt idx="965">
                  <c:v>0.06</c:v>
                </c:pt>
                <c:pt idx="966">
                  <c:v>0.06</c:v>
                </c:pt>
                <c:pt idx="967">
                  <c:v>0.04</c:v>
                </c:pt>
                <c:pt idx="968">
                  <c:v>0.04</c:v>
                </c:pt>
                <c:pt idx="969">
                  <c:v>0.04</c:v>
                </c:pt>
                <c:pt idx="970">
                  <c:v>0.02</c:v>
                </c:pt>
                <c:pt idx="971">
                  <c:v>0.02</c:v>
                </c:pt>
                <c:pt idx="972">
                  <c:v>0.02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-0.04</c:v>
                </c:pt>
                <c:pt idx="977">
                  <c:v>-0.02</c:v>
                </c:pt>
                <c:pt idx="978">
                  <c:v>-0.02</c:v>
                </c:pt>
                <c:pt idx="979">
                  <c:v>-0.02</c:v>
                </c:pt>
                <c:pt idx="980">
                  <c:v>-0.06</c:v>
                </c:pt>
                <c:pt idx="981">
                  <c:v>-0.06</c:v>
                </c:pt>
                <c:pt idx="982">
                  <c:v>-0.04</c:v>
                </c:pt>
                <c:pt idx="983">
                  <c:v>-0.06</c:v>
                </c:pt>
                <c:pt idx="984">
                  <c:v>-0.06</c:v>
                </c:pt>
                <c:pt idx="985">
                  <c:v>-0.06</c:v>
                </c:pt>
                <c:pt idx="986">
                  <c:v>-0.06</c:v>
                </c:pt>
                <c:pt idx="987">
                  <c:v>-0.06</c:v>
                </c:pt>
                <c:pt idx="988">
                  <c:v>-0.08</c:v>
                </c:pt>
                <c:pt idx="989">
                  <c:v>-0.1</c:v>
                </c:pt>
                <c:pt idx="990">
                  <c:v>-0.1</c:v>
                </c:pt>
                <c:pt idx="991">
                  <c:v>-0.12</c:v>
                </c:pt>
                <c:pt idx="992">
                  <c:v>-0.12</c:v>
                </c:pt>
                <c:pt idx="993">
                  <c:v>-0.14000000000000001</c:v>
                </c:pt>
                <c:pt idx="994">
                  <c:v>-0.12</c:v>
                </c:pt>
                <c:pt idx="995">
                  <c:v>-0.16</c:v>
                </c:pt>
                <c:pt idx="996">
                  <c:v>-0.18</c:v>
                </c:pt>
                <c:pt idx="997">
                  <c:v>-0.18</c:v>
                </c:pt>
                <c:pt idx="998">
                  <c:v>-0.16</c:v>
                </c:pt>
                <c:pt idx="999">
                  <c:v>-0.18</c:v>
                </c:pt>
                <c:pt idx="1000">
                  <c:v>-0.2</c:v>
                </c:pt>
                <c:pt idx="1001">
                  <c:v>-0.18</c:v>
                </c:pt>
                <c:pt idx="1002">
                  <c:v>-0.2</c:v>
                </c:pt>
                <c:pt idx="1003">
                  <c:v>-0.22</c:v>
                </c:pt>
                <c:pt idx="1004">
                  <c:v>-0.22</c:v>
                </c:pt>
                <c:pt idx="1005">
                  <c:v>-0.22</c:v>
                </c:pt>
                <c:pt idx="1006">
                  <c:v>-0.24</c:v>
                </c:pt>
                <c:pt idx="1007">
                  <c:v>-0.22</c:v>
                </c:pt>
                <c:pt idx="1008">
                  <c:v>-0.26</c:v>
                </c:pt>
                <c:pt idx="1009">
                  <c:v>-0.26</c:v>
                </c:pt>
                <c:pt idx="1010">
                  <c:v>-0.28000000000000003</c:v>
                </c:pt>
                <c:pt idx="1011">
                  <c:v>-0.24</c:v>
                </c:pt>
                <c:pt idx="1012">
                  <c:v>-0.26</c:v>
                </c:pt>
                <c:pt idx="1013">
                  <c:v>-0.28000000000000003</c:v>
                </c:pt>
                <c:pt idx="1014">
                  <c:v>-0.28000000000000003</c:v>
                </c:pt>
                <c:pt idx="1015">
                  <c:v>-0.28000000000000003</c:v>
                </c:pt>
                <c:pt idx="1016">
                  <c:v>-0.3</c:v>
                </c:pt>
                <c:pt idx="1017">
                  <c:v>-0.32</c:v>
                </c:pt>
                <c:pt idx="1018">
                  <c:v>-0.32</c:v>
                </c:pt>
                <c:pt idx="1019">
                  <c:v>-0.32</c:v>
                </c:pt>
                <c:pt idx="1020">
                  <c:v>-0.34</c:v>
                </c:pt>
                <c:pt idx="1021">
                  <c:v>-0.34</c:v>
                </c:pt>
                <c:pt idx="1022">
                  <c:v>-0.36</c:v>
                </c:pt>
                <c:pt idx="1023">
                  <c:v>-0.34</c:v>
                </c:pt>
                <c:pt idx="1024">
                  <c:v>-0.36</c:v>
                </c:pt>
                <c:pt idx="1025">
                  <c:v>-0.36</c:v>
                </c:pt>
                <c:pt idx="1026">
                  <c:v>-0.38</c:v>
                </c:pt>
                <c:pt idx="1027">
                  <c:v>-0.38</c:v>
                </c:pt>
                <c:pt idx="1028">
                  <c:v>-0.4</c:v>
                </c:pt>
                <c:pt idx="1029">
                  <c:v>-0.44</c:v>
                </c:pt>
                <c:pt idx="1030">
                  <c:v>-0.4</c:v>
                </c:pt>
                <c:pt idx="1031">
                  <c:v>-0.4</c:v>
                </c:pt>
                <c:pt idx="1032">
                  <c:v>-0.42</c:v>
                </c:pt>
                <c:pt idx="1033">
                  <c:v>-0.44</c:v>
                </c:pt>
                <c:pt idx="1034">
                  <c:v>-0.42</c:v>
                </c:pt>
                <c:pt idx="1035">
                  <c:v>-0.46</c:v>
                </c:pt>
                <c:pt idx="1036">
                  <c:v>-0.46</c:v>
                </c:pt>
                <c:pt idx="1037">
                  <c:v>-0.44</c:v>
                </c:pt>
                <c:pt idx="1038">
                  <c:v>-0.44</c:v>
                </c:pt>
                <c:pt idx="1039">
                  <c:v>-0.46</c:v>
                </c:pt>
                <c:pt idx="1040">
                  <c:v>-0.48</c:v>
                </c:pt>
                <c:pt idx="1041">
                  <c:v>-0.46</c:v>
                </c:pt>
                <c:pt idx="1042">
                  <c:v>-0.48</c:v>
                </c:pt>
                <c:pt idx="1043">
                  <c:v>-0.48</c:v>
                </c:pt>
                <c:pt idx="1044">
                  <c:v>-0.5</c:v>
                </c:pt>
                <c:pt idx="1045">
                  <c:v>-0.5</c:v>
                </c:pt>
                <c:pt idx="1046">
                  <c:v>-0.52</c:v>
                </c:pt>
                <c:pt idx="1047">
                  <c:v>-0.54</c:v>
                </c:pt>
                <c:pt idx="1048">
                  <c:v>-0.52</c:v>
                </c:pt>
                <c:pt idx="1049">
                  <c:v>-0.56000000000000005</c:v>
                </c:pt>
                <c:pt idx="1050">
                  <c:v>-0.54</c:v>
                </c:pt>
                <c:pt idx="1051">
                  <c:v>-0.56000000000000005</c:v>
                </c:pt>
                <c:pt idx="1052">
                  <c:v>-0.57999999999999996</c:v>
                </c:pt>
                <c:pt idx="1053">
                  <c:v>-0.56000000000000005</c:v>
                </c:pt>
                <c:pt idx="1054">
                  <c:v>-0.56000000000000005</c:v>
                </c:pt>
                <c:pt idx="1055">
                  <c:v>-0.6</c:v>
                </c:pt>
                <c:pt idx="1056">
                  <c:v>-0.6</c:v>
                </c:pt>
                <c:pt idx="1057">
                  <c:v>-0.6</c:v>
                </c:pt>
                <c:pt idx="1058">
                  <c:v>-0.64</c:v>
                </c:pt>
                <c:pt idx="1059">
                  <c:v>-0.62</c:v>
                </c:pt>
                <c:pt idx="1060">
                  <c:v>-0.62</c:v>
                </c:pt>
                <c:pt idx="1061">
                  <c:v>-0.6</c:v>
                </c:pt>
                <c:pt idx="1062">
                  <c:v>-0.6</c:v>
                </c:pt>
                <c:pt idx="1063">
                  <c:v>-0.6</c:v>
                </c:pt>
                <c:pt idx="1064">
                  <c:v>-0.62</c:v>
                </c:pt>
                <c:pt idx="1065">
                  <c:v>-0.62</c:v>
                </c:pt>
                <c:pt idx="1066">
                  <c:v>-0.64</c:v>
                </c:pt>
                <c:pt idx="1067">
                  <c:v>-0.64</c:v>
                </c:pt>
                <c:pt idx="1068">
                  <c:v>-0.66</c:v>
                </c:pt>
                <c:pt idx="1069">
                  <c:v>-0.64</c:v>
                </c:pt>
                <c:pt idx="1070">
                  <c:v>-0.64</c:v>
                </c:pt>
                <c:pt idx="1071">
                  <c:v>-0.66</c:v>
                </c:pt>
                <c:pt idx="1072">
                  <c:v>-0.68</c:v>
                </c:pt>
                <c:pt idx="1073">
                  <c:v>-0.66</c:v>
                </c:pt>
                <c:pt idx="1074">
                  <c:v>-0.68</c:v>
                </c:pt>
                <c:pt idx="1075">
                  <c:v>-0.70000000000000007</c:v>
                </c:pt>
                <c:pt idx="1076">
                  <c:v>-0.70000000000000007</c:v>
                </c:pt>
                <c:pt idx="1077">
                  <c:v>-0.70000000000000007</c:v>
                </c:pt>
                <c:pt idx="1078">
                  <c:v>-0.68</c:v>
                </c:pt>
                <c:pt idx="1079">
                  <c:v>-0.70000000000000007</c:v>
                </c:pt>
                <c:pt idx="1080">
                  <c:v>-0.70000000000000007</c:v>
                </c:pt>
                <c:pt idx="1081">
                  <c:v>-0.70000000000000007</c:v>
                </c:pt>
                <c:pt idx="1082">
                  <c:v>-0.70000000000000007</c:v>
                </c:pt>
                <c:pt idx="1083">
                  <c:v>-0.70000000000000007</c:v>
                </c:pt>
                <c:pt idx="1084">
                  <c:v>-0.74</c:v>
                </c:pt>
                <c:pt idx="1085">
                  <c:v>-0.72</c:v>
                </c:pt>
                <c:pt idx="1086">
                  <c:v>-0.70000000000000007</c:v>
                </c:pt>
                <c:pt idx="1087">
                  <c:v>-0.72</c:v>
                </c:pt>
                <c:pt idx="1088">
                  <c:v>-0.72</c:v>
                </c:pt>
                <c:pt idx="1089">
                  <c:v>-0.74</c:v>
                </c:pt>
                <c:pt idx="1090">
                  <c:v>-0.74</c:v>
                </c:pt>
                <c:pt idx="1091">
                  <c:v>-0.74</c:v>
                </c:pt>
                <c:pt idx="1092">
                  <c:v>-0.76</c:v>
                </c:pt>
                <c:pt idx="1093">
                  <c:v>-0.74</c:v>
                </c:pt>
                <c:pt idx="1094">
                  <c:v>-0.78</c:v>
                </c:pt>
                <c:pt idx="1095">
                  <c:v>-0.78</c:v>
                </c:pt>
                <c:pt idx="1096">
                  <c:v>-0.78</c:v>
                </c:pt>
                <c:pt idx="1097">
                  <c:v>-0.76</c:v>
                </c:pt>
                <c:pt idx="1098">
                  <c:v>-0.8</c:v>
                </c:pt>
                <c:pt idx="1099">
                  <c:v>-0.78</c:v>
                </c:pt>
                <c:pt idx="1100">
                  <c:v>-0.78</c:v>
                </c:pt>
                <c:pt idx="1101">
                  <c:v>-0.78</c:v>
                </c:pt>
                <c:pt idx="1102">
                  <c:v>-0.8</c:v>
                </c:pt>
                <c:pt idx="1103">
                  <c:v>-0.8</c:v>
                </c:pt>
                <c:pt idx="1104">
                  <c:v>-0.8</c:v>
                </c:pt>
                <c:pt idx="1105">
                  <c:v>-0.8</c:v>
                </c:pt>
                <c:pt idx="1106">
                  <c:v>-0.8</c:v>
                </c:pt>
                <c:pt idx="1107">
                  <c:v>-0.78</c:v>
                </c:pt>
                <c:pt idx="1108">
                  <c:v>-0.82000000000000006</c:v>
                </c:pt>
                <c:pt idx="1109">
                  <c:v>-0.82000000000000006</c:v>
                </c:pt>
                <c:pt idx="1110">
                  <c:v>-0.78</c:v>
                </c:pt>
                <c:pt idx="1111">
                  <c:v>-0.82000000000000006</c:v>
                </c:pt>
                <c:pt idx="1112">
                  <c:v>-0.82000000000000006</c:v>
                </c:pt>
                <c:pt idx="1113">
                  <c:v>-0.8</c:v>
                </c:pt>
                <c:pt idx="1114">
                  <c:v>-0.8</c:v>
                </c:pt>
                <c:pt idx="1115">
                  <c:v>-0.78</c:v>
                </c:pt>
                <c:pt idx="1116">
                  <c:v>-0.82000000000000006</c:v>
                </c:pt>
                <c:pt idx="1117">
                  <c:v>-0.82000000000000006</c:v>
                </c:pt>
                <c:pt idx="1118">
                  <c:v>-0.8</c:v>
                </c:pt>
                <c:pt idx="1119">
                  <c:v>-0.8</c:v>
                </c:pt>
                <c:pt idx="1120">
                  <c:v>-0.78</c:v>
                </c:pt>
                <c:pt idx="1121">
                  <c:v>-0.8</c:v>
                </c:pt>
                <c:pt idx="1122">
                  <c:v>-0.8</c:v>
                </c:pt>
                <c:pt idx="1123">
                  <c:v>-0.8</c:v>
                </c:pt>
                <c:pt idx="1124">
                  <c:v>-0.8</c:v>
                </c:pt>
                <c:pt idx="1125">
                  <c:v>-0.82000000000000006</c:v>
                </c:pt>
                <c:pt idx="1126">
                  <c:v>-0.84</c:v>
                </c:pt>
                <c:pt idx="1127">
                  <c:v>-0.8</c:v>
                </c:pt>
                <c:pt idx="1128">
                  <c:v>-0.82000000000000006</c:v>
                </c:pt>
                <c:pt idx="1129">
                  <c:v>-0.84</c:v>
                </c:pt>
                <c:pt idx="1130">
                  <c:v>-0.8</c:v>
                </c:pt>
                <c:pt idx="1131">
                  <c:v>-0.76</c:v>
                </c:pt>
                <c:pt idx="1132">
                  <c:v>-0.82000000000000006</c:v>
                </c:pt>
                <c:pt idx="1133">
                  <c:v>-0.78</c:v>
                </c:pt>
                <c:pt idx="1134">
                  <c:v>-0.8</c:v>
                </c:pt>
                <c:pt idx="1135">
                  <c:v>-0.78</c:v>
                </c:pt>
                <c:pt idx="1136">
                  <c:v>-0.82000000000000006</c:v>
                </c:pt>
                <c:pt idx="1137">
                  <c:v>-0.8</c:v>
                </c:pt>
                <c:pt idx="1138">
                  <c:v>-0.78</c:v>
                </c:pt>
                <c:pt idx="1139">
                  <c:v>-0.8</c:v>
                </c:pt>
                <c:pt idx="1140">
                  <c:v>-0.8</c:v>
                </c:pt>
                <c:pt idx="1141">
                  <c:v>-0.78</c:v>
                </c:pt>
                <c:pt idx="1142">
                  <c:v>-0.78</c:v>
                </c:pt>
                <c:pt idx="1143">
                  <c:v>-0.8</c:v>
                </c:pt>
                <c:pt idx="1144">
                  <c:v>-0.8</c:v>
                </c:pt>
                <c:pt idx="1145">
                  <c:v>-0.78</c:v>
                </c:pt>
                <c:pt idx="1146">
                  <c:v>-0.8</c:v>
                </c:pt>
                <c:pt idx="1147">
                  <c:v>-0.78</c:v>
                </c:pt>
                <c:pt idx="1148">
                  <c:v>-0.8</c:v>
                </c:pt>
                <c:pt idx="1149">
                  <c:v>-0.78</c:v>
                </c:pt>
                <c:pt idx="1150">
                  <c:v>-0.78</c:v>
                </c:pt>
                <c:pt idx="1151">
                  <c:v>-0.78</c:v>
                </c:pt>
                <c:pt idx="1152">
                  <c:v>-0.74</c:v>
                </c:pt>
                <c:pt idx="1153">
                  <c:v>-0.74</c:v>
                </c:pt>
                <c:pt idx="1154">
                  <c:v>-0.76</c:v>
                </c:pt>
                <c:pt idx="1155">
                  <c:v>-0.76</c:v>
                </c:pt>
                <c:pt idx="1156">
                  <c:v>-0.78</c:v>
                </c:pt>
                <c:pt idx="1157">
                  <c:v>-0.82000000000000006</c:v>
                </c:pt>
                <c:pt idx="1158">
                  <c:v>-0.74</c:v>
                </c:pt>
                <c:pt idx="1159">
                  <c:v>-0.74</c:v>
                </c:pt>
                <c:pt idx="1160">
                  <c:v>-0.74</c:v>
                </c:pt>
                <c:pt idx="1161">
                  <c:v>-0.72</c:v>
                </c:pt>
                <c:pt idx="1162">
                  <c:v>-0.74</c:v>
                </c:pt>
                <c:pt idx="1163">
                  <c:v>-0.74</c:v>
                </c:pt>
                <c:pt idx="1164">
                  <c:v>-0.70000000000000007</c:v>
                </c:pt>
                <c:pt idx="1165">
                  <c:v>-0.72</c:v>
                </c:pt>
                <c:pt idx="1166">
                  <c:v>-0.72</c:v>
                </c:pt>
                <c:pt idx="1167">
                  <c:v>-0.72</c:v>
                </c:pt>
                <c:pt idx="1168">
                  <c:v>-0.72</c:v>
                </c:pt>
                <c:pt idx="1169">
                  <c:v>-0.70000000000000007</c:v>
                </c:pt>
                <c:pt idx="1170">
                  <c:v>-0.70000000000000007</c:v>
                </c:pt>
                <c:pt idx="1171">
                  <c:v>-0.68</c:v>
                </c:pt>
                <c:pt idx="1172">
                  <c:v>-0.66</c:v>
                </c:pt>
                <c:pt idx="1173">
                  <c:v>-0.70000000000000007</c:v>
                </c:pt>
                <c:pt idx="1174">
                  <c:v>-0.72</c:v>
                </c:pt>
                <c:pt idx="1175">
                  <c:v>-0.68</c:v>
                </c:pt>
                <c:pt idx="1176">
                  <c:v>-0.68</c:v>
                </c:pt>
                <c:pt idx="1177">
                  <c:v>-0.66</c:v>
                </c:pt>
                <c:pt idx="1178">
                  <c:v>-0.66</c:v>
                </c:pt>
                <c:pt idx="1179">
                  <c:v>-0.64</c:v>
                </c:pt>
                <c:pt idx="1180">
                  <c:v>-0.64</c:v>
                </c:pt>
                <c:pt idx="1181">
                  <c:v>-0.62</c:v>
                </c:pt>
                <c:pt idx="1182">
                  <c:v>-0.64</c:v>
                </c:pt>
                <c:pt idx="1183">
                  <c:v>-0.64</c:v>
                </c:pt>
                <c:pt idx="1184">
                  <c:v>-0.64</c:v>
                </c:pt>
                <c:pt idx="1185">
                  <c:v>-0.66</c:v>
                </c:pt>
                <c:pt idx="1186">
                  <c:v>-0.6</c:v>
                </c:pt>
                <c:pt idx="1187">
                  <c:v>-0.6</c:v>
                </c:pt>
                <c:pt idx="1188">
                  <c:v>-0.6</c:v>
                </c:pt>
                <c:pt idx="1189">
                  <c:v>-0.6</c:v>
                </c:pt>
                <c:pt idx="1190">
                  <c:v>-0.57999999999999996</c:v>
                </c:pt>
                <c:pt idx="1191">
                  <c:v>-0.64</c:v>
                </c:pt>
                <c:pt idx="1192">
                  <c:v>-0.57999999999999996</c:v>
                </c:pt>
                <c:pt idx="1193">
                  <c:v>-0.6</c:v>
                </c:pt>
                <c:pt idx="1194">
                  <c:v>-0.6</c:v>
                </c:pt>
                <c:pt idx="1195">
                  <c:v>-0.57999999999999996</c:v>
                </c:pt>
                <c:pt idx="1196">
                  <c:v>-0.57999999999999996</c:v>
                </c:pt>
                <c:pt idx="1197">
                  <c:v>-0.56000000000000005</c:v>
                </c:pt>
                <c:pt idx="1198">
                  <c:v>-0.56000000000000005</c:v>
                </c:pt>
                <c:pt idx="1199">
                  <c:v>-0.57999999999999996</c:v>
                </c:pt>
                <c:pt idx="1200">
                  <c:v>-0.56000000000000005</c:v>
                </c:pt>
                <c:pt idx="1201">
                  <c:v>-0.54</c:v>
                </c:pt>
                <c:pt idx="1202">
                  <c:v>-0.54</c:v>
                </c:pt>
                <c:pt idx="1203">
                  <c:v>-0.52</c:v>
                </c:pt>
                <c:pt idx="1204">
                  <c:v>-0.5</c:v>
                </c:pt>
                <c:pt idx="1205">
                  <c:v>-0.52</c:v>
                </c:pt>
                <c:pt idx="1206">
                  <c:v>-0.5</c:v>
                </c:pt>
                <c:pt idx="1207">
                  <c:v>-0.5</c:v>
                </c:pt>
                <c:pt idx="1208">
                  <c:v>-0.5</c:v>
                </c:pt>
                <c:pt idx="1209">
                  <c:v>-0.48</c:v>
                </c:pt>
                <c:pt idx="1210">
                  <c:v>-0.46</c:v>
                </c:pt>
                <c:pt idx="1211">
                  <c:v>-0.5</c:v>
                </c:pt>
                <c:pt idx="1212">
                  <c:v>-0.46</c:v>
                </c:pt>
                <c:pt idx="1213">
                  <c:v>-0.44</c:v>
                </c:pt>
                <c:pt idx="1214">
                  <c:v>-0.44</c:v>
                </c:pt>
                <c:pt idx="1215">
                  <c:v>-0.42</c:v>
                </c:pt>
                <c:pt idx="1216">
                  <c:v>-0.44</c:v>
                </c:pt>
                <c:pt idx="1217">
                  <c:v>-0.42</c:v>
                </c:pt>
                <c:pt idx="1218">
                  <c:v>-0.42</c:v>
                </c:pt>
                <c:pt idx="1219">
                  <c:v>-0.38</c:v>
                </c:pt>
                <c:pt idx="1220">
                  <c:v>-0.38</c:v>
                </c:pt>
                <c:pt idx="1221">
                  <c:v>-0.4</c:v>
                </c:pt>
                <c:pt idx="1222">
                  <c:v>-0.36</c:v>
                </c:pt>
                <c:pt idx="1223">
                  <c:v>-0.4</c:v>
                </c:pt>
                <c:pt idx="1224">
                  <c:v>-0.4</c:v>
                </c:pt>
                <c:pt idx="1225">
                  <c:v>-0.38</c:v>
                </c:pt>
                <c:pt idx="1226">
                  <c:v>-0.36</c:v>
                </c:pt>
                <c:pt idx="1227">
                  <c:v>-0.36</c:v>
                </c:pt>
                <c:pt idx="1228">
                  <c:v>-0.36</c:v>
                </c:pt>
                <c:pt idx="1229">
                  <c:v>-0.32</c:v>
                </c:pt>
                <c:pt idx="1230">
                  <c:v>-0.32</c:v>
                </c:pt>
                <c:pt idx="1231">
                  <c:v>-0.3</c:v>
                </c:pt>
                <c:pt idx="1232">
                  <c:v>-0.32</c:v>
                </c:pt>
                <c:pt idx="1233">
                  <c:v>-0.3</c:v>
                </c:pt>
                <c:pt idx="1234">
                  <c:v>-0.3</c:v>
                </c:pt>
                <c:pt idx="1235">
                  <c:v>-0.28000000000000003</c:v>
                </c:pt>
                <c:pt idx="1236">
                  <c:v>-0.26</c:v>
                </c:pt>
                <c:pt idx="1237">
                  <c:v>-0.28000000000000003</c:v>
                </c:pt>
                <c:pt idx="1238">
                  <c:v>-0.26</c:v>
                </c:pt>
                <c:pt idx="1239">
                  <c:v>-0.26</c:v>
                </c:pt>
                <c:pt idx="1240">
                  <c:v>-0.26</c:v>
                </c:pt>
                <c:pt idx="1241">
                  <c:v>-0.26</c:v>
                </c:pt>
                <c:pt idx="1242">
                  <c:v>-0.24</c:v>
                </c:pt>
                <c:pt idx="1243">
                  <c:v>-0.26</c:v>
                </c:pt>
                <c:pt idx="1244">
                  <c:v>-0.24</c:v>
                </c:pt>
                <c:pt idx="1245">
                  <c:v>-0.24</c:v>
                </c:pt>
                <c:pt idx="1246">
                  <c:v>-0.2</c:v>
                </c:pt>
                <c:pt idx="1247">
                  <c:v>-0.2</c:v>
                </c:pt>
                <c:pt idx="1248">
                  <c:v>-0.24</c:v>
                </c:pt>
                <c:pt idx="1249">
                  <c:v>-0.2</c:v>
                </c:pt>
                <c:pt idx="1250">
                  <c:v>-0.2</c:v>
                </c:pt>
                <c:pt idx="1251">
                  <c:v>-0.16</c:v>
                </c:pt>
                <c:pt idx="1252">
                  <c:v>-0.16</c:v>
                </c:pt>
                <c:pt idx="1253">
                  <c:v>-0.14000000000000001</c:v>
                </c:pt>
                <c:pt idx="1254">
                  <c:v>-0.14000000000000001</c:v>
                </c:pt>
                <c:pt idx="1255">
                  <c:v>-0.14000000000000001</c:v>
                </c:pt>
                <c:pt idx="1256">
                  <c:v>-0.16</c:v>
                </c:pt>
                <c:pt idx="1257">
                  <c:v>-0.12</c:v>
                </c:pt>
                <c:pt idx="1258">
                  <c:v>-0.1</c:v>
                </c:pt>
                <c:pt idx="1259">
                  <c:v>-0.12</c:v>
                </c:pt>
                <c:pt idx="1260">
                  <c:v>-0.08</c:v>
                </c:pt>
                <c:pt idx="1261">
                  <c:v>-0.1</c:v>
                </c:pt>
                <c:pt idx="1262">
                  <c:v>-0.08</c:v>
                </c:pt>
                <c:pt idx="1263">
                  <c:v>-0.06</c:v>
                </c:pt>
                <c:pt idx="1264">
                  <c:v>-0.06</c:v>
                </c:pt>
                <c:pt idx="1265">
                  <c:v>-0.06</c:v>
                </c:pt>
                <c:pt idx="1266">
                  <c:v>-0.06</c:v>
                </c:pt>
                <c:pt idx="1267">
                  <c:v>-0.06</c:v>
                </c:pt>
                <c:pt idx="1268">
                  <c:v>-0.04</c:v>
                </c:pt>
                <c:pt idx="1269">
                  <c:v>-0.04</c:v>
                </c:pt>
                <c:pt idx="1270">
                  <c:v>-0.06</c:v>
                </c:pt>
                <c:pt idx="1271">
                  <c:v>-0.02</c:v>
                </c:pt>
                <c:pt idx="1272">
                  <c:v>-0.06</c:v>
                </c:pt>
                <c:pt idx="1273">
                  <c:v>-0.02</c:v>
                </c:pt>
                <c:pt idx="1274">
                  <c:v>-0.04</c:v>
                </c:pt>
                <c:pt idx="1275">
                  <c:v>-0.02</c:v>
                </c:pt>
                <c:pt idx="1276">
                  <c:v>0.02</c:v>
                </c:pt>
                <c:pt idx="1277">
                  <c:v>0</c:v>
                </c:pt>
                <c:pt idx="1278">
                  <c:v>0.02</c:v>
                </c:pt>
                <c:pt idx="1279">
                  <c:v>0.06</c:v>
                </c:pt>
                <c:pt idx="1280">
                  <c:v>0.04</c:v>
                </c:pt>
                <c:pt idx="1281">
                  <c:v>0.02</c:v>
                </c:pt>
                <c:pt idx="1282">
                  <c:v>0.04</c:v>
                </c:pt>
                <c:pt idx="1283">
                  <c:v>0.02</c:v>
                </c:pt>
                <c:pt idx="1284">
                  <c:v>0.06</c:v>
                </c:pt>
                <c:pt idx="1285">
                  <c:v>0.06</c:v>
                </c:pt>
                <c:pt idx="1286">
                  <c:v>0.06</c:v>
                </c:pt>
                <c:pt idx="1287">
                  <c:v>0.06</c:v>
                </c:pt>
                <c:pt idx="1288">
                  <c:v>0.1</c:v>
                </c:pt>
                <c:pt idx="1289">
                  <c:v>0.1</c:v>
                </c:pt>
                <c:pt idx="1290">
                  <c:v>0.08</c:v>
                </c:pt>
                <c:pt idx="1291">
                  <c:v>0.1</c:v>
                </c:pt>
                <c:pt idx="1292">
                  <c:v>0.1</c:v>
                </c:pt>
                <c:pt idx="1293">
                  <c:v>0.08</c:v>
                </c:pt>
                <c:pt idx="1294">
                  <c:v>0.08</c:v>
                </c:pt>
                <c:pt idx="1295">
                  <c:v>0.1</c:v>
                </c:pt>
                <c:pt idx="1296">
                  <c:v>0.12</c:v>
                </c:pt>
                <c:pt idx="1297">
                  <c:v>0.12</c:v>
                </c:pt>
                <c:pt idx="1298">
                  <c:v>0.12</c:v>
                </c:pt>
                <c:pt idx="1299">
                  <c:v>0.12</c:v>
                </c:pt>
                <c:pt idx="1300">
                  <c:v>0.1</c:v>
                </c:pt>
                <c:pt idx="1301">
                  <c:v>0.14000000000000001</c:v>
                </c:pt>
                <c:pt idx="1302">
                  <c:v>0.18</c:v>
                </c:pt>
                <c:pt idx="1303">
                  <c:v>0.16</c:v>
                </c:pt>
                <c:pt idx="1304">
                  <c:v>0.16</c:v>
                </c:pt>
                <c:pt idx="1305">
                  <c:v>0.18</c:v>
                </c:pt>
                <c:pt idx="1306">
                  <c:v>0.18</c:v>
                </c:pt>
                <c:pt idx="1307">
                  <c:v>0.18</c:v>
                </c:pt>
                <c:pt idx="1308">
                  <c:v>0.2</c:v>
                </c:pt>
                <c:pt idx="1309">
                  <c:v>0.16</c:v>
                </c:pt>
                <c:pt idx="1310">
                  <c:v>0.18</c:v>
                </c:pt>
                <c:pt idx="1311">
                  <c:v>0.2</c:v>
                </c:pt>
                <c:pt idx="1312">
                  <c:v>0.22</c:v>
                </c:pt>
                <c:pt idx="1313">
                  <c:v>0.2</c:v>
                </c:pt>
                <c:pt idx="1314">
                  <c:v>0.2</c:v>
                </c:pt>
                <c:pt idx="1315">
                  <c:v>0.22</c:v>
                </c:pt>
                <c:pt idx="1316">
                  <c:v>0.2</c:v>
                </c:pt>
                <c:pt idx="1317">
                  <c:v>0.18</c:v>
                </c:pt>
                <c:pt idx="1318">
                  <c:v>0.22</c:v>
                </c:pt>
                <c:pt idx="1319">
                  <c:v>0.22</c:v>
                </c:pt>
                <c:pt idx="1320">
                  <c:v>0.22</c:v>
                </c:pt>
                <c:pt idx="1321">
                  <c:v>0.2</c:v>
                </c:pt>
                <c:pt idx="1322">
                  <c:v>0.24</c:v>
                </c:pt>
                <c:pt idx="1323">
                  <c:v>0.24</c:v>
                </c:pt>
                <c:pt idx="1324">
                  <c:v>0.22</c:v>
                </c:pt>
                <c:pt idx="1325">
                  <c:v>0.24</c:v>
                </c:pt>
                <c:pt idx="1326">
                  <c:v>0.22</c:v>
                </c:pt>
                <c:pt idx="1327">
                  <c:v>0.22</c:v>
                </c:pt>
                <c:pt idx="1328">
                  <c:v>0.28000000000000003</c:v>
                </c:pt>
                <c:pt idx="1329">
                  <c:v>0.24</c:v>
                </c:pt>
                <c:pt idx="1330">
                  <c:v>0.22</c:v>
                </c:pt>
                <c:pt idx="1331">
                  <c:v>0.24</c:v>
                </c:pt>
                <c:pt idx="1332">
                  <c:v>0.28000000000000003</c:v>
                </c:pt>
                <c:pt idx="1333">
                  <c:v>0.26</c:v>
                </c:pt>
                <c:pt idx="1334">
                  <c:v>0.26</c:v>
                </c:pt>
                <c:pt idx="1335">
                  <c:v>0.28000000000000003</c:v>
                </c:pt>
                <c:pt idx="1336">
                  <c:v>0.26</c:v>
                </c:pt>
                <c:pt idx="1337">
                  <c:v>0.28000000000000003</c:v>
                </c:pt>
                <c:pt idx="1338">
                  <c:v>0.26</c:v>
                </c:pt>
                <c:pt idx="1339">
                  <c:v>0.26</c:v>
                </c:pt>
                <c:pt idx="1340">
                  <c:v>0.28000000000000003</c:v>
                </c:pt>
                <c:pt idx="1341">
                  <c:v>0.24</c:v>
                </c:pt>
                <c:pt idx="1342">
                  <c:v>0.24</c:v>
                </c:pt>
                <c:pt idx="1343">
                  <c:v>0.28000000000000003</c:v>
                </c:pt>
                <c:pt idx="1344">
                  <c:v>0.28000000000000003</c:v>
                </c:pt>
                <c:pt idx="1345">
                  <c:v>0.28000000000000003</c:v>
                </c:pt>
                <c:pt idx="1346">
                  <c:v>0.28000000000000003</c:v>
                </c:pt>
                <c:pt idx="1347">
                  <c:v>0.26</c:v>
                </c:pt>
                <c:pt idx="1348">
                  <c:v>0.26</c:v>
                </c:pt>
                <c:pt idx="1349">
                  <c:v>0.28000000000000003</c:v>
                </c:pt>
                <c:pt idx="1350">
                  <c:v>0.3</c:v>
                </c:pt>
                <c:pt idx="1351">
                  <c:v>0.28000000000000003</c:v>
                </c:pt>
                <c:pt idx="1352">
                  <c:v>0.28000000000000003</c:v>
                </c:pt>
                <c:pt idx="1353">
                  <c:v>0.3</c:v>
                </c:pt>
                <c:pt idx="1354">
                  <c:v>0.26</c:v>
                </c:pt>
                <c:pt idx="1355">
                  <c:v>0.26</c:v>
                </c:pt>
                <c:pt idx="1356">
                  <c:v>0.26</c:v>
                </c:pt>
                <c:pt idx="1357">
                  <c:v>0.3</c:v>
                </c:pt>
                <c:pt idx="1358">
                  <c:v>0.28000000000000003</c:v>
                </c:pt>
                <c:pt idx="1359">
                  <c:v>0.28000000000000003</c:v>
                </c:pt>
                <c:pt idx="1360">
                  <c:v>0.28000000000000003</c:v>
                </c:pt>
                <c:pt idx="1361">
                  <c:v>0.28000000000000003</c:v>
                </c:pt>
                <c:pt idx="1362">
                  <c:v>0.28000000000000003</c:v>
                </c:pt>
                <c:pt idx="1363">
                  <c:v>0.26</c:v>
                </c:pt>
                <c:pt idx="1364">
                  <c:v>0.28000000000000003</c:v>
                </c:pt>
                <c:pt idx="1365">
                  <c:v>0.28000000000000003</c:v>
                </c:pt>
                <c:pt idx="1366">
                  <c:v>0.28000000000000003</c:v>
                </c:pt>
                <c:pt idx="1367">
                  <c:v>0.28000000000000003</c:v>
                </c:pt>
                <c:pt idx="1368">
                  <c:v>0.3</c:v>
                </c:pt>
                <c:pt idx="1369">
                  <c:v>0.24</c:v>
                </c:pt>
                <c:pt idx="1370">
                  <c:v>0.28000000000000003</c:v>
                </c:pt>
                <c:pt idx="1371">
                  <c:v>0.26</c:v>
                </c:pt>
                <c:pt idx="1372">
                  <c:v>0.26</c:v>
                </c:pt>
                <c:pt idx="1373">
                  <c:v>0.24</c:v>
                </c:pt>
                <c:pt idx="1374">
                  <c:v>0.28000000000000003</c:v>
                </c:pt>
                <c:pt idx="1375">
                  <c:v>0.28000000000000003</c:v>
                </c:pt>
                <c:pt idx="1376">
                  <c:v>0.26</c:v>
                </c:pt>
                <c:pt idx="1377">
                  <c:v>0.26</c:v>
                </c:pt>
                <c:pt idx="1378">
                  <c:v>0.24</c:v>
                </c:pt>
                <c:pt idx="1379">
                  <c:v>0.26</c:v>
                </c:pt>
                <c:pt idx="1380">
                  <c:v>0.24</c:v>
                </c:pt>
                <c:pt idx="1381">
                  <c:v>0.24</c:v>
                </c:pt>
                <c:pt idx="1382">
                  <c:v>0.26</c:v>
                </c:pt>
                <c:pt idx="1383">
                  <c:v>0.26</c:v>
                </c:pt>
                <c:pt idx="1384">
                  <c:v>0.24</c:v>
                </c:pt>
                <c:pt idx="1385">
                  <c:v>0.26</c:v>
                </c:pt>
                <c:pt idx="1386">
                  <c:v>0.2</c:v>
                </c:pt>
                <c:pt idx="1387">
                  <c:v>0.24</c:v>
                </c:pt>
                <c:pt idx="1388">
                  <c:v>0.22</c:v>
                </c:pt>
                <c:pt idx="1389">
                  <c:v>0.2</c:v>
                </c:pt>
                <c:pt idx="1390">
                  <c:v>0.2</c:v>
                </c:pt>
                <c:pt idx="1391">
                  <c:v>0.2</c:v>
                </c:pt>
                <c:pt idx="1392">
                  <c:v>0.2</c:v>
                </c:pt>
                <c:pt idx="1393">
                  <c:v>0.18</c:v>
                </c:pt>
                <c:pt idx="1394">
                  <c:v>0.2</c:v>
                </c:pt>
                <c:pt idx="1395">
                  <c:v>0.22</c:v>
                </c:pt>
                <c:pt idx="1396">
                  <c:v>0.18</c:v>
                </c:pt>
                <c:pt idx="1397">
                  <c:v>0.18</c:v>
                </c:pt>
                <c:pt idx="1398">
                  <c:v>0.16</c:v>
                </c:pt>
                <c:pt idx="1399">
                  <c:v>0.14000000000000001</c:v>
                </c:pt>
                <c:pt idx="1400">
                  <c:v>0.18</c:v>
                </c:pt>
                <c:pt idx="1401">
                  <c:v>0.18</c:v>
                </c:pt>
                <c:pt idx="1402">
                  <c:v>0.18</c:v>
                </c:pt>
                <c:pt idx="1403">
                  <c:v>0.14000000000000001</c:v>
                </c:pt>
                <c:pt idx="1404">
                  <c:v>0.16</c:v>
                </c:pt>
                <c:pt idx="1405">
                  <c:v>0.12</c:v>
                </c:pt>
                <c:pt idx="1406">
                  <c:v>0.16</c:v>
                </c:pt>
                <c:pt idx="1407">
                  <c:v>0.16</c:v>
                </c:pt>
                <c:pt idx="1408">
                  <c:v>0.12</c:v>
                </c:pt>
                <c:pt idx="1409">
                  <c:v>0.12</c:v>
                </c:pt>
                <c:pt idx="1410">
                  <c:v>0.12</c:v>
                </c:pt>
                <c:pt idx="1411">
                  <c:v>0.1</c:v>
                </c:pt>
                <c:pt idx="1412">
                  <c:v>0.12</c:v>
                </c:pt>
                <c:pt idx="1413">
                  <c:v>0.12</c:v>
                </c:pt>
                <c:pt idx="1414">
                  <c:v>0.08</c:v>
                </c:pt>
                <c:pt idx="1415">
                  <c:v>0.06</c:v>
                </c:pt>
                <c:pt idx="1416">
                  <c:v>0.1</c:v>
                </c:pt>
                <c:pt idx="1417">
                  <c:v>0.06</c:v>
                </c:pt>
                <c:pt idx="1418">
                  <c:v>0.06</c:v>
                </c:pt>
                <c:pt idx="1419">
                  <c:v>0.06</c:v>
                </c:pt>
                <c:pt idx="1420">
                  <c:v>0.08</c:v>
                </c:pt>
                <c:pt idx="1421">
                  <c:v>0.02</c:v>
                </c:pt>
                <c:pt idx="1422">
                  <c:v>0.04</c:v>
                </c:pt>
                <c:pt idx="1423">
                  <c:v>0.02</c:v>
                </c:pt>
                <c:pt idx="1424">
                  <c:v>0.02</c:v>
                </c:pt>
                <c:pt idx="1425">
                  <c:v>0</c:v>
                </c:pt>
                <c:pt idx="1426">
                  <c:v>0.02</c:v>
                </c:pt>
                <c:pt idx="1427">
                  <c:v>0.02</c:v>
                </c:pt>
                <c:pt idx="1428">
                  <c:v>0</c:v>
                </c:pt>
                <c:pt idx="1429">
                  <c:v>0.02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-0.02</c:v>
                </c:pt>
                <c:pt idx="1434">
                  <c:v>-0.02</c:v>
                </c:pt>
                <c:pt idx="1435">
                  <c:v>-0.06</c:v>
                </c:pt>
                <c:pt idx="1436">
                  <c:v>-0.08</c:v>
                </c:pt>
                <c:pt idx="1437">
                  <c:v>-0.02</c:v>
                </c:pt>
                <c:pt idx="1438">
                  <c:v>-0.06</c:v>
                </c:pt>
                <c:pt idx="1439">
                  <c:v>-0.06</c:v>
                </c:pt>
                <c:pt idx="1440">
                  <c:v>-0.1</c:v>
                </c:pt>
                <c:pt idx="1441">
                  <c:v>-0.08</c:v>
                </c:pt>
                <c:pt idx="1442">
                  <c:v>-0.1</c:v>
                </c:pt>
                <c:pt idx="1443">
                  <c:v>-0.14000000000000001</c:v>
                </c:pt>
                <c:pt idx="1444">
                  <c:v>-0.14000000000000001</c:v>
                </c:pt>
                <c:pt idx="1445">
                  <c:v>-0.14000000000000001</c:v>
                </c:pt>
                <c:pt idx="1446">
                  <c:v>-0.14000000000000001</c:v>
                </c:pt>
                <c:pt idx="1447">
                  <c:v>-0.14000000000000001</c:v>
                </c:pt>
                <c:pt idx="1448">
                  <c:v>-0.14000000000000001</c:v>
                </c:pt>
                <c:pt idx="1449">
                  <c:v>-0.14000000000000001</c:v>
                </c:pt>
                <c:pt idx="1450">
                  <c:v>-0.14000000000000001</c:v>
                </c:pt>
                <c:pt idx="1451">
                  <c:v>-0.16</c:v>
                </c:pt>
                <c:pt idx="1452">
                  <c:v>-0.16</c:v>
                </c:pt>
                <c:pt idx="1453">
                  <c:v>-0.2</c:v>
                </c:pt>
                <c:pt idx="1454">
                  <c:v>-0.2</c:v>
                </c:pt>
                <c:pt idx="1455">
                  <c:v>-0.18</c:v>
                </c:pt>
                <c:pt idx="1456">
                  <c:v>-0.2</c:v>
                </c:pt>
                <c:pt idx="1457">
                  <c:v>-0.2</c:v>
                </c:pt>
                <c:pt idx="1458">
                  <c:v>-0.22</c:v>
                </c:pt>
                <c:pt idx="1459">
                  <c:v>-0.2</c:v>
                </c:pt>
                <c:pt idx="1460">
                  <c:v>-0.2</c:v>
                </c:pt>
                <c:pt idx="1461">
                  <c:v>-0.22</c:v>
                </c:pt>
                <c:pt idx="1462">
                  <c:v>-0.24</c:v>
                </c:pt>
                <c:pt idx="1463">
                  <c:v>-0.26</c:v>
                </c:pt>
                <c:pt idx="1464">
                  <c:v>-0.24</c:v>
                </c:pt>
                <c:pt idx="1465">
                  <c:v>-0.28000000000000003</c:v>
                </c:pt>
                <c:pt idx="1466">
                  <c:v>-0.26</c:v>
                </c:pt>
                <c:pt idx="1467">
                  <c:v>-0.26</c:v>
                </c:pt>
                <c:pt idx="1468">
                  <c:v>-0.26</c:v>
                </c:pt>
                <c:pt idx="1469">
                  <c:v>-0.26</c:v>
                </c:pt>
                <c:pt idx="1470">
                  <c:v>-0.3</c:v>
                </c:pt>
                <c:pt idx="1471">
                  <c:v>-0.28000000000000003</c:v>
                </c:pt>
                <c:pt idx="1472">
                  <c:v>-0.32</c:v>
                </c:pt>
                <c:pt idx="1473">
                  <c:v>-0.32</c:v>
                </c:pt>
                <c:pt idx="1474">
                  <c:v>-0.32</c:v>
                </c:pt>
                <c:pt idx="1475">
                  <c:v>-0.32</c:v>
                </c:pt>
                <c:pt idx="1476">
                  <c:v>-0.34</c:v>
                </c:pt>
                <c:pt idx="1477">
                  <c:v>-0.32</c:v>
                </c:pt>
                <c:pt idx="1478">
                  <c:v>-0.34</c:v>
                </c:pt>
                <c:pt idx="1479">
                  <c:v>-0.36</c:v>
                </c:pt>
                <c:pt idx="1480">
                  <c:v>-0.34</c:v>
                </c:pt>
                <c:pt idx="1481">
                  <c:v>-0.36</c:v>
                </c:pt>
                <c:pt idx="1482">
                  <c:v>-0.4</c:v>
                </c:pt>
                <c:pt idx="1483">
                  <c:v>-0.38</c:v>
                </c:pt>
                <c:pt idx="1484">
                  <c:v>-0.38</c:v>
                </c:pt>
                <c:pt idx="1485">
                  <c:v>-0.4</c:v>
                </c:pt>
                <c:pt idx="1486">
                  <c:v>-0.44</c:v>
                </c:pt>
                <c:pt idx="1487">
                  <c:v>-0.38</c:v>
                </c:pt>
                <c:pt idx="1488">
                  <c:v>-0.44</c:v>
                </c:pt>
                <c:pt idx="1489">
                  <c:v>-0.42</c:v>
                </c:pt>
                <c:pt idx="1490">
                  <c:v>-0.48</c:v>
                </c:pt>
                <c:pt idx="1491">
                  <c:v>-0.5</c:v>
                </c:pt>
                <c:pt idx="1492">
                  <c:v>-0.46</c:v>
                </c:pt>
                <c:pt idx="1493">
                  <c:v>-0.48</c:v>
                </c:pt>
                <c:pt idx="1494">
                  <c:v>-0.46</c:v>
                </c:pt>
                <c:pt idx="1495">
                  <c:v>-0.48</c:v>
                </c:pt>
                <c:pt idx="1496">
                  <c:v>-0.5</c:v>
                </c:pt>
                <c:pt idx="1497">
                  <c:v>-0.5</c:v>
                </c:pt>
                <c:pt idx="1498">
                  <c:v>-0.54</c:v>
                </c:pt>
                <c:pt idx="1499">
                  <c:v>-0.52</c:v>
                </c:pt>
                <c:pt idx="1500">
                  <c:v>-0.48</c:v>
                </c:pt>
                <c:pt idx="1501">
                  <c:v>-0.52</c:v>
                </c:pt>
                <c:pt idx="1502">
                  <c:v>-0.52</c:v>
                </c:pt>
                <c:pt idx="1503">
                  <c:v>-0.54</c:v>
                </c:pt>
                <c:pt idx="1504">
                  <c:v>-0.56000000000000005</c:v>
                </c:pt>
                <c:pt idx="1505">
                  <c:v>-0.54</c:v>
                </c:pt>
                <c:pt idx="1506">
                  <c:v>-0.54</c:v>
                </c:pt>
                <c:pt idx="1507">
                  <c:v>-0.54</c:v>
                </c:pt>
                <c:pt idx="1508">
                  <c:v>-0.57999999999999996</c:v>
                </c:pt>
                <c:pt idx="1509">
                  <c:v>-0.56000000000000005</c:v>
                </c:pt>
                <c:pt idx="1510">
                  <c:v>-0.57999999999999996</c:v>
                </c:pt>
                <c:pt idx="1511">
                  <c:v>-0.57999999999999996</c:v>
                </c:pt>
                <c:pt idx="1512">
                  <c:v>-0.57999999999999996</c:v>
                </c:pt>
                <c:pt idx="1513">
                  <c:v>-0.6</c:v>
                </c:pt>
                <c:pt idx="1514">
                  <c:v>-0.62</c:v>
                </c:pt>
                <c:pt idx="1515">
                  <c:v>-0.62</c:v>
                </c:pt>
                <c:pt idx="1516">
                  <c:v>-0.62</c:v>
                </c:pt>
                <c:pt idx="1517">
                  <c:v>-0.62</c:v>
                </c:pt>
                <c:pt idx="1518">
                  <c:v>-0.62</c:v>
                </c:pt>
                <c:pt idx="1519">
                  <c:v>-0.66</c:v>
                </c:pt>
                <c:pt idx="1520">
                  <c:v>-0.64</c:v>
                </c:pt>
                <c:pt idx="1521">
                  <c:v>-0.66</c:v>
                </c:pt>
                <c:pt idx="1522">
                  <c:v>-0.66</c:v>
                </c:pt>
                <c:pt idx="1523">
                  <c:v>-0.66</c:v>
                </c:pt>
                <c:pt idx="1524">
                  <c:v>-0.68</c:v>
                </c:pt>
                <c:pt idx="1525">
                  <c:v>-0.70000000000000007</c:v>
                </c:pt>
                <c:pt idx="1526">
                  <c:v>-0.66</c:v>
                </c:pt>
                <c:pt idx="1527">
                  <c:v>-0.68</c:v>
                </c:pt>
                <c:pt idx="1528">
                  <c:v>-0.70000000000000007</c:v>
                </c:pt>
                <c:pt idx="1529">
                  <c:v>-0.70000000000000007</c:v>
                </c:pt>
                <c:pt idx="1530">
                  <c:v>-0.66</c:v>
                </c:pt>
                <c:pt idx="1531">
                  <c:v>-0.70000000000000007</c:v>
                </c:pt>
                <c:pt idx="1532">
                  <c:v>-0.70000000000000007</c:v>
                </c:pt>
                <c:pt idx="1533">
                  <c:v>-0.66</c:v>
                </c:pt>
                <c:pt idx="1534">
                  <c:v>-0.72</c:v>
                </c:pt>
                <c:pt idx="1535">
                  <c:v>-0.72</c:v>
                </c:pt>
                <c:pt idx="1536">
                  <c:v>-0.72</c:v>
                </c:pt>
                <c:pt idx="1537">
                  <c:v>-0.72</c:v>
                </c:pt>
                <c:pt idx="1538">
                  <c:v>-0.72</c:v>
                </c:pt>
                <c:pt idx="1539">
                  <c:v>-0.76</c:v>
                </c:pt>
                <c:pt idx="1540">
                  <c:v>-0.74</c:v>
                </c:pt>
                <c:pt idx="1541">
                  <c:v>-0.76</c:v>
                </c:pt>
                <c:pt idx="1542">
                  <c:v>-0.74</c:v>
                </c:pt>
                <c:pt idx="1543">
                  <c:v>-0.76</c:v>
                </c:pt>
                <c:pt idx="1544">
                  <c:v>-0.76</c:v>
                </c:pt>
                <c:pt idx="1545">
                  <c:v>-0.76</c:v>
                </c:pt>
                <c:pt idx="1546">
                  <c:v>-0.74</c:v>
                </c:pt>
                <c:pt idx="1547">
                  <c:v>-0.76</c:v>
                </c:pt>
                <c:pt idx="1548">
                  <c:v>-0.74</c:v>
                </c:pt>
                <c:pt idx="1549">
                  <c:v>-0.72</c:v>
                </c:pt>
                <c:pt idx="1550">
                  <c:v>-0.76</c:v>
                </c:pt>
                <c:pt idx="1551">
                  <c:v>-0.76</c:v>
                </c:pt>
                <c:pt idx="1552">
                  <c:v>-0.76</c:v>
                </c:pt>
                <c:pt idx="1553">
                  <c:v>-0.8</c:v>
                </c:pt>
                <c:pt idx="1554">
                  <c:v>-0.8</c:v>
                </c:pt>
                <c:pt idx="1555">
                  <c:v>-0.76</c:v>
                </c:pt>
                <c:pt idx="1556">
                  <c:v>-0.78</c:v>
                </c:pt>
                <c:pt idx="1557">
                  <c:v>-0.76</c:v>
                </c:pt>
                <c:pt idx="1558">
                  <c:v>-0.78</c:v>
                </c:pt>
                <c:pt idx="1559">
                  <c:v>-0.78</c:v>
                </c:pt>
                <c:pt idx="1560">
                  <c:v>-0.78</c:v>
                </c:pt>
                <c:pt idx="1561">
                  <c:v>-0.76</c:v>
                </c:pt>
                <c:pt idx="1562">
                  <c:v>-0.78</c:v>
                </c:pt>
                <c:pt idx="1563">
                  <c:v>-0.8</c:v>
                </c:pt>
                <c:pt idx="1564">
                  <c:v>-0.8</c:v>
                </c:pt>
                <c:pt idx="1565">
                  <c:v>-0.8</c:v>
                </c:pt>
                <c:pt idx="1566">
                  <c:v>-0.8</c:v>
                </c:pt>
                <c:pt idx="1567">
                  <c:v>-0.82000000000000006</c:v>
                </c:pt>
                <c:pt idx="1568">
                  <c:v>-0.8</c:v>
                </c:pt>
                <c:pt idx="1569">
                  <c:v>-0.8</c:v>
                </c:pt>
                <c:pt idx="1570">
                  <c:v>-0.82000000000000006</c:v>
                </c:pt>
                <c:pt idx="1571">
                  <c:v>-0.82000000000000006</c:v>
                </c:pt>
                <c:pt idx="1572">
                  <c:v>-0.82000000000000006</c:v>
                </c:pt>
                <c:pt idx="1573">
                  <c:v>-0.8</c:v>
                </c:pt>
                <c:pt idx="1574">
                  <c:v>-0.8</c:v>
                </c:pt>
                <c:pt idx="1575">
                  <c:v>-0.8</c:v>
                </c:pt>
                <c:pt idx="1576">
                  <c:v>-0.8</c:v>
                </c:pt>
                <c:pt idx="1577">
                  <c:v>-0.8</c:v>
                </c:pt>
                <c:pt idx="1578">
                  <c:v>-0.8</c:v>
                </c:pt>
                <c:pt idx="1579">
                  <c:v>-0.82000000000000006</c:v>
                </c:pt>
                <c:pt idx="1580">
                  <c:v>-0.82000000000000006</c:v>
                </c:pt>
                <c:pt idx="1581">
                  <c:v>-0.8</c:v>
                </c:pt>
                <c:pt idx="1582">
                  <c:v>-0.78</c:v>
                </c:pt>
                <c:pt idx="1583">
                  <c:v>-0.8</c:v>
                </c:pt>
                <c:pt idx="1584">
                  <c:v>-0.78</c:v>
                </c:pt>
                <c:pt idx="1585">
                  <c:v>-0.82000000000000006</c:v>
                </c:pt>
                <c:pt idx="1586">
                  <c:v>-0.78</c:v>
                </c:pt>
                <c:pt idx="1587">
                  <c:v>-0.78</c:v>
                </c:pt>
                <c:pt idx="1588">
                  <c:v>-0.8</c:v>
                </c:pt>
                <c:pt idx="1589">
                  <c:v>-0.82000000000000006</c:v>
                </c:pt>
                <c:pt idx="1590">
                  <c:v>-0.82000000000000006</c:v>
                </c:pt>
                <c:pt idx="1591">
                  <c:v>-0.82000000000000006</c:v>
                </c:pt>
                <c:pt idx="1592">
                  <c:v>-0.8</c:v>
                </c:pt>
                <c:pt idx="1593">
                  <c:v>-0.8</c:v>
                </c:pt>
                <c:pt idx="1594">
                  <c:v>-0.82000000000000006</c:v>
                </c:pt>
                <c:pt idx="1595">
                  <c:v>-0.78</c:v>
                </c:pt>
                <c:pt idx="1596">
                  <c:v>-0.82000000000000006</c:v>
                </c:pt>
                <c:pt idx="1597">
                  <c:v>-0.84</c:v>
                </c:pt>
                <c:pt idx="1598">
                  <c:v>-0.78</c:v>
                </c:pt>
                <c:pt idx="1599">
                  <c:v>-0.78</c:v>
                </c:pt>
                <c:pt idx="1600">
                  <c:v>-0.78</c:v>
                </c:pt>
                <c:pt idx="1601">
                  <c:v>-0.8</c:v>
                </c:pt>
                <c:pt idx="1602">
                  <c:v>-0.8</c:v>
                </c:pt>
                <c:pt idx="1603">
                  <c:v>-0.8</c:v>
                </c:pt>
                <c:pt idx="1604">
                  <c:v>-0.76</c:v>
                </c:pt>
                <c:pt idx="1605">
                  <c:v>-0.74</c:v>
                </c:pt>
                <c:pt idx="1606">
                  <c:v>-0.78</c:v>
                </c:pt>
                <c:pt idx="1607">
                  <c:v>-0.78</c:v>
                </c:pt>
                <c:pt idx="1608">
                  <c:v>-0.76</c:v>
                </c:pt>
                <c:pt idx="1609">
                  <c:v>-0.76</c:v>
                </c:pt>
                <c:pt idx="1610">
                  <c:v>-0.76</c:v>
                </c:pt>
                <c:pt idx="1611">
                  <c:v>-0.74</c:v>
                </c:pt>
                <c:pt idx="1612">
                  <c:v>-0.76</c:v>
                </c:pt>
                <c:pt idx="1613">
                  <c:v>-0.76</c:v>
                </c:pt>
                <c:pt idx="1614">
                  <c:v>-0.72</c:v>
                </c:pt>
                <c:pt idx="1615">
                  <c:v>-0.74</c:v>
                </c:pt>
                <c:pt idx="1616">
                  <c:v>-0.74</c:v>
                </c:pt>
                <c:pt idx="1617">
                  <c:v>-0.70000000000000007</c:v>
                </c:pt>
                <c:pt idx="1618">
                  <c:v>-0.72</c:v>
                </c:pt>
                <c:pt idx="1619">
                  <c:v>-0.72</c:v>
                </c:pt>
                <c:pt idx="1620">
                  <c:v>-0.72</c:v>
                </c:pt>
                <c:pt idx="1621">
                  <c:v>-0.70000000000000007</c:v>
                </c:pt>
                <c:pt idx="1622">
                  <c:v>-0.72</c:v>
                </c:pt>
                <c:pt idx="1623">
                  <c:v>-0.72</c:v>
                </c:pt>
                <c:pt idx="1624">
                  <c:v>-0.72</c:v>
                </c:pt>
                <c:pt idx="1625">
                  <c:v>-0.68</c:v>
                </c:pt>
                <c:pt idx="1626">
                  <c:v>-0.66</c:v>
                </c:pt>
                <c:pt idx="1627">
                  <c:v>-0.68</c:v>
                </c:pt>
                <c:pt idx="1628">
                  <c:v>-0.70000000000000007</c:v>
                </c:pt>
                <c:pt idx="1629">
                  <c:v>-0.70000000000000007</c:v>
                </c:pt>
                <c:pt idx="1630">
                  <c:v>-0.66</c:v>
                </c:pt>
                <c:pt idx="1631">
                  <c:v>-0.66</c:v>
                </c:pt>
                <c:pt idx="1632">
                  <c:v>-0.66</c:v>
                </c:pt>
                <c:pt idx="1633">
                  <c:v>-0.64</c:v>
                </c:pt>
                <c:pt idx="1634">
                  <c:v>-0.66</c:v>
                </c:pt>
                <c:pt idx="1635">
                  <c:v>-0.64</c:v>
                </c:pt>
                <c:pt idx="1636">
                  <c:v>-0.62</c:v>
                </c:pt>
                <c:pt idx="1637">
                  <c:v>-0.62</c:v>
                </c:pt>
                <c:pt idx="1638">
                  <c:v>-0.64</c:v>
                </c:pt>
                <c:pt idx="1639">
                  <c:v>-0.64</c:v>
                </c:pt>
                <c:pt idx="1640">
                  <c:v>-0.62</c:v>
                </c:pt>
                <c:pt idx="1641">
                  <c:v>-0.64</c:v>
                </c:pt>
                <c:pt idx="1642">
                  <c:v>-0.6</c:v>
                </c:pt>
                <c:pt idx="1643">
                  <c:v>-0.62</c:v>
                </c:pt>
                <c:pt idx="1644">
                  <c:v>-0.62</c:v>
                </c:pt>
                <c:pt idx="1645">
                  <c:v>-0.62</c:v>
                </c:pt>
                <c:pt idx="1646">
                  <c:v>-0.57999999999999996</c:v>
                </c:pt>
                <c:pt idx="1647">
                  <c:v>-0.57999999999999996</c:v>
                </c:pt>
                <c:pt idx="1648">
                  <c:v>-0.57999999999999996</c:v>
                </c:pt>
                <c:pt idx="1649">
                  <c:v>-0.56000000000000005</c:v>
                </c:pt>
                <c:pt idx="1650">
                  <c:v>-0.57999999999999996</c:v>
                </c:pt>
                <c:pt idx="1651">
                  <c:v>-0.57999999999999996</c:v>
                </c:pt>
                <c:pt idx="1652">
                  <c:v>-0.57999999999999996</c:v>
                </c:pt>
                <c:pt idx="1653">
                  <c:v>-0.56000000000000005</c:v>
                </c:pt>
                <c:pt idx="1654">
                  <c:v>-0.54</c:v>
                </c:pt>
                <c:pt idx="1655">
                  <c:v>-0.54</c:v>
                </c:pt>
                <c:pt idx="1656">
                  <c:v>-0.52</c:v>
                </c:pt>
                <c:pt idx="1657">
                  <c:v>-0.5</c:v>
                </c:pt>
                <c:pt idx="1658">
                  <c:v>-0.52</c:v>
                </c:pt>
                <c:pt idx="1659">
                  <c:v>-0.52</c:v>
                </c:pt>
                <c:pt idx="1660">
                  <c:v>-0.5</c:v>
                </c:pt>
                <c:pt idx="1661">
                  <c:v>-0.48</c:v>
                </c:pt>
                <c:pt idx="1662">
                  <c:v>-0.52</c:v>
                </c:pt>
                <c:pt idx="1663">
                  <c:v>-0.48</c:v>
                </c:pt>
                <c:pt idx="1664">
                  <c:v>-0.46</c:v>
                </c:pt>
                <c:pt idx="1665">
                  <c:v>-0.46</c:v>
                </c:pt>
                <c:pt idx="1666">
                  <c:v>-0.46</c:v>
                </c:pt>
                <c:pt idx="1667">
                  <c:v>-0.44</c:v>
                </c:pt>
                <c:pt idx="1668">
                  <c:v>-0.46</c:v>
                </c:pt>
                <c:pt idx="1669">
                  <c:v>-0.46</c:v>
                </c:pt>
                <c:pt idx="1670">
                  <c:v>-0.44</c:v>
                </c:pt>
                <c:pt idx="1671">
                  <c:v>-0.44</c:v>
                </c:pt>
                <c:pt idx="1672">
                  <c:v>-0.4</c:v>
                </c:pt>
                <c:pt idx="1673">
                  <c:v>-0.4</c:v>
                </c:pt>
                <c:pt idx="1674">
                  <c:v>-0.4</c:v>
                </c:pt>
                <c:pt idx="1675">
                  <c:v>-0.38</c:v>
                </c:pt>
                <c:pt idx="1676">
                  <c:v>-0.4</c:v>
                </c:pt>
                <c:pt idx="1677">
                  <c:v>-0.36</c:v>
                </c:pt>
                <c:pt idx="1678">
                  <c:v>-0.36</c:v>
                </c:pt>
                <c:pt idx="1679">
                  <c:v>-0.36</c:v>
                </c:pt>
                <c:pt idx="1680">
                  <c:v>-0.34</c:v>
                </c:pt>
                <c:pt idx="1681">
                  <c:v>-0.34</c:v>
                </c:pt>
                <c:pt idx="1682">
                  <c:v>-0.34</c:v>
                </c:pt>
                <c:pt idx="1683">
                  <c:v>-0.34</c:v>
                </c:pt>
                <c:pt idx="1684">
                  <c:v>-0.34</c:v>
                </c:pt>
                <c:pt idx="1685">
                  <c:v>-0.3</c:v>
                </c:pt>
                <c:pt idx="1686">
                  <c:v>-0.32</c:v>
                </c:pt>
                <c:pt idx="1687">
                  <c:v>-0.28000000000000003</c:v>
                </c:pt>
                <c:pt idx="1688">
                  <c:v>-0.32</c:v>
                </c:pt>
                <c:pt idx="1689">
                  <c:v>-0.3</c:v>
                </c:pt>
                <c:pt idx="1690">
                  <c:v>-0.3</c:v>
                </c:pt>
                <c:pt idx="1691">
                  <c:v>-0.28000000000000003</c:v>
                </c:pt>
                <c:pt idx="1692">
                  <c:v>-0.26</c:v>
                </c:pt>
                <c:pt idx="1693">
                  <c:v>-0.28000000000000003</c:v>
                </c:pt>
                <c:pt idx="1694">
                  <c:v>-0.28000000000000003</c:v>
                </c:pt>
                <c:pt idx="1695">
                  <c:v>-0.26</c:v>
                </c:pt>
                <c:pt idx="1696">
                  <c:v>-0.28000000000000003</c:v>
                </c:pt>
                <c:pt idx="1697">
                  <c:v>-0.24</c:v>
                </c:pt>
                <c:pt idx="1698">
                  <c:v>-0.22</c:v>
                </c:pt>
                <c:pt idx="1699">
                  <c:v>-0.22</c:v>
                </c:pt>
                <c:pt idx="1700">
                  <c:v>-0.22</c:v>
                </c:pt>
                <c:pt idx="1701">
                  <c:v>-0.18</c:v>
                </c:pt>
                <c:pt idx="1702">
                  <c:v>-0.22</c:v>
                </c:pt>
                <c:pt idx="1703">
                  <c:v>-0.2</c:v>
                </c:pt>
                <c:pt idx="1704">
                  <c:v>-0.16</c:v>
                </c:pt>
                <c:pt idx="1705">
                  <c:v>-0.16</c:v>
                </c:pt>
                <c:pt idx="1706">
                  <c:v>-0.18</c:v>
                </c:pt>
                <c:pt idx="1707">
                  <c:v>-0.16</c:v>
                </c:pt>
                <c:pt idx="1708">
                  <c:v>-0.16</c:v>
                </c:pt>
                <c:pt idx="1709">
                  <c:v>-0.14000000000000001</c:v>
                </c:pt>
                <c:pt idx="1710">
                  <c:v>-0.12</c:v>
                </c:pt>
                <c:pt idx="1711">
                  <c:v>-0.14000000000000001</c:v>
                </c:pt>
                <c:pt idx="1712">
                  <c:v>-0.12</c:v>
                </c:pt>
                <c:pt idx="1713">
                  <c:v>-0.1</c:v>
                </c:pt>
                <c:pt idx="1714">
                  <c:v>-0.1</c:v>
                </c:pt>
                <c:pt idx="1715">
                  <c:v>-0.1</c:v>
                </c:pt>
                <c:pt idx="1716">
                  <c:v>-0.1</c:v>
                </c:pt>
                <c:pt idx="1717">
                  <c:v>-0.06</c:v>
                </c:pt>
                <c:pt idx="1718">
                  <c:v>-0.08</c:v>
                </c:pt>
                <c:pt idx="1719">
                  <c:v>-0.08</c:v>
                </c:pt>
                <c:pt idx="1720">
                  <c:v>-0.08</c:v>
                </c:pt>
                <c:pt idx="1721">
                  <c:v>-0.06</c:v>
                </c:pt>
                <c:pt idx="1722">
                  <c:v>-0.06</c:v>
                </c:pt>
                <c:pt idx="1723">
                  <c:v>-0.06</c:v>
                </c:pt>
                <c:pt idx="1724">
                  <c:v>-0.02</c:v>
                </c:pt>
                <c:pt idx="1725">
                  <c:v>-0.04</c:v>
                </c:pt>
                <c:pt idx="1726">
                  <c:v>-0.04</c:v>
                </c:pt>
                <c:pt idx="1727">
                  <c:v>-0.02</c:v>
                </c:pt>
                <c:pt idx="1728">
                  <c:v>-0.04</c:v>
                </c:pt>
                <c:pt idx="1729">
                  <c:v>0.02</c:v>
                </c:pt>
                <c:pt idx="1730">
                  <c:v>0</c:v>
                </c:pt>
                <c:pt idx="1731">
                  <c:v>0.02</c:v>
                </c:pt>
                <c:pt idx="1732">
                  <c:v>0</c:v>
                </c:pt>
                <c:pt idx="1733">
                  <c:v>0</c:v>
                </c:pt>
                <c:pt idx="1734">
                  <c:v>0.02</c:v>
                </c:pt>
                <c:pt idx="1735">
                  <c:v>0.02</c:v>
                </c:pt>
                <c:pt idx="1736">
                  <c:v>0.06</c:v>
                </c:pt>
                <c:pt idx="1737">
                  <c:v>0.04</c:v>
                </c:pt>
                <c:pt idx="1738">
                  <c:v>0.02</c:v>
                </c:pt>
                <c:pt idx="1739">
                  <c:v>0.06</c:v>
                </c:pt>
                <c:pt idx="1740">
                  <c:v>0.06</c:v>
                </c:pt>
                <c:pt idx="1741">
                  <c:v>0.04</c:v>
                </c:pt>
                <c:pt idx="1742">
                  <c:v>0.06</c:v>
                </c:pt>
                <c:pt idx="1743">
                  <c:v>0.1</c:v>
                </c:pt>
                <c:pt idx="1744">
                  <c:v>0.1</c:v>
                </c:pt>
                <c:pt idx="1745">
                  <c:v>0.1</c:v>
                </c:pt>
                <c:pt idx="1746">
                  <c:v>0.12</c:v>
                </c:pt>
                <c:pt idx="1747">
                  <c:v>0.1</c:v>
                </c:pt>
                <c:pt idx="1748">
                  <c:v>0.1</c:v>
                </c:pt>
                <c:pt idx="1749">
                  <c:v>0.12</c:v>
                </c:pt>
                <c:pt idx="1750">
                  <c:v>0.12</c:v>
                </c:pt>
                <c:pt idx="1751">
                  <c:v>0.14000000000000001</c:v>
                </c:pt>
                <c:pt idx="1752">
                  <c:v>0.12</c:v>
                </c:pt>
                <c:pt idx="1753">
                  <c:v>0.14000000000000001</c:v>
                </c:pt>
                <c:pt idx="1754">
                  <c:v>0.14000000000000001</c:v>
                </c:pt>
                <c:pt idx="1755">
                  <c:v>0.16</c:v>
                </c:pt>
                <c:pt idx="1756">
                  <c:v>0.16</c:v>
                </c:pt>
                <c:pt idx="1757">
                  <c:v>0.14000000000000001</c:v>
                </c:pt>
                <c:pt idx="1758">
                  <c:v>0.16</c:v>
                </c:pt>
                <c:pt idx="1759">
                  <c:v>0.16</c:v>
                </c:pt>
                <c:pt idx="1760">
                  <c:v>0.18</c:v>
                </c:pt>
                <c:pt idx="1761">
                  <c:v>0.18</c:v>
                </c:pt>
                <c:pt idx="1762">
                  <c:v>0.18</c:v>
                </c:pt>
                <c:pt idx="1763">
                  <c:v>0.2</c:v>
                </c:pt>
                <c:pt idx="1764">
                  <c:v>0.2</c:v>
                </c:pt>
                <c:pt idx="1765">
                  <c:v>0.2</c:v>
                </c:pt>
                <c:pt idx="1766">
                  <c:v>0.2</c:v>
                </c:pt>
                <c:pt idx="1767">
                  <c:v>0.18</c:v>
                </c:pt>
                <c:pt idx="1768">
                  <c:v>0.22</c:v>
                </c:pt>
                <c:pt idx="1769">
                  <c:v>0.18</c:v>
                </c:pt>
                <c:pt idx="1770">
                  <c:v>0.2</c:v>
                </c:pt>
                <c:pt idx="1771">
                  <c:v>0.24</c:v>
                </c:pt>
                <c:pt idx="1772">
                  <c:v>0.2</c:v>
                </c:pt>
                <c:pt idx="1773">
                  <c:v>0.22</c:v>
                </c:pt>
                <c:pt idx="1774">
                  <c:v>0.22</c:v>
                </c:pt>
                <c:pt idx="1775">
                  <c:v>0.26</c:v>
                </c:pt>
                <c:pt idx="1776">
                  <c:v>0.24</c:v>
                </c:pt>
                <c:pt idx="1777">
                  <c:v>0.22</c:v>
                </c:pt>
                <c:pt idx="1778">
                  <c:v>0.22</c:v>
                </c:pt>
                <c:pt idx="1779">
                  <c:v>0.26</c:v>
                </c:pt>
                <c:pt idx="1780">
                  <c:v>0.26</c:v>
                </c:pt>
                <c:pt idx="1781">
                  <c:v>0.26</c:v>
                </c:pt>
                <c:pt idx="1782">
                  <c:v>0.28000000000000003</c:v>
                </c:pt>
                <c:pt idx="1783">
                  <c:v>0.28000000000000003</c:v>
                </c:pt>
                <c:pt idx="1784">
                  <c:v>0.26</c:v>
                </c:pt>
                <c:pt idx="1785">
                  <c:v>0.24</c:v>
                </c:pt>
                <c:pt idx="1786">
                  <c:v>0.24</c:v>
                </c:pt>
                <c:pt idx="1787">
                  <c:v>0.24</c:v>
                </c:pt>
                <c:pt idx="1788">
                  <c:v>0.22</c:v>
                </c:pt>
                <c:pt idx="1789">
                  <c:v>0.26</c:v>
                </c:pt>
                <c:pt idx="1790">
                  <c:v>0.28000000000000003</c:v>
                </c:pt>
                <c:pt idx="1791">
                  <c:v>0.28000000000000003</c:v>
                </c:pt>
                <c:pt idx="1792">
                  <c:v>0.26</c:v>
                </c:pt>
                <c:pt idx="1793">
                  <c:v>0.24</c:v>
                </c:pt>
                <c:pt idx="1794">
                  <c:v>0.24</c:v>
                </c:pt>
                <c:pt idx="1795">
                  <c:v>0.26</c:v>
                </c:pt>
                <c:pt idx="1796">
                  <c:v>0.28000000000000003</c:v>
                </c:pt>
                <c:pt idx="1797">
                  <c:v>0.26</c:v>
                </c:pt>
                <c:pt idx="1798">
                  <c:v>0.26</c:v>
                </c:pt>
                <c:pt idx="1799">
                  <c:v>0.26</c:v>
                </c:pt>
                <c:pt idx="1800">
                  <c:v>0.28000000000000003</c:v>
                </c:pt>
                <c:pt idx="1801">
                  <c:v>0.28000000000000003</c:v>
                </c:pt>
                <c:pt idx="1802">
                  <c:v>0.3</c:v>
                </c:pt>
                <c:pt idx="1803">
                  <c:v>0.28000000000000003</c:v>
                </c:pt>
                <c:pt idx="1804">
                  <c:v>0.28000000000000003</c:v>
                </c:pt>
                <c:pt idx="1805">
                  <c:v>0.28000000000000003</c:v>
                </c:pt>
                <c:pt idx="1806">
                  <c:v>0.3</c:v>
                </c:pt>
                <c:pt idx="1807">
                  <c:v>0.26</c:v>
                </c:pt>
                <c:pt idx="1808">
                  <c:v>0.26</c:v>
                </c:pt>
                <c:pt idx="1809">
                  <c:v>0.28000000000000003</c:v>
                </c:pt>
                <c:pt idx="1810">
                  <c:v>0.28000000000000003</c:v>
                </c:pt>
                <c:pt idx="1811">
                  <c:v>0.28000000000000003</c:v>
                </c:pt>
                <c:pt idx="1812">
                  <c:v>0.28000000000000003</c:v>
                </c:pt>
                <c:pt idx="1813">
                  <c:v>0.28000000000000003</c:v>
                </c:pt>
                <c:pt idx="1814">
                  <c:v>0.28000000000000003</c:v>
                </c:pt>
                <c:pt idx="1815">
                  <c:v>0.26</c:v>
                </c:pt>
                <c:pt idx="1816">
                  <c:v>0.28000000000000003</c:v>
                </c:pt>
                <c:pt idx="1817">
                  <c:v>0.28000000000000003</c:v>
                </c:pt>
                <c:pt idx="1818">
                  <c:v>0.26</c:v>
                </c:pt>
                <c:pt idx="1819">
                  <c:v>0.26</c:v>
                </c:pt>
                <c:pt idx="1820">
                  <c:v>0.26</c:v>
                </c:pt>
                <c:pt idx="1821">
                  <c:v>0.26</c:v>
                </c:pt>
                <c:pt idx="1822">
                  <c:v>0.26</c:v>
                </c:pt>
                <c:pt idx="1823">
                  <c:v>0.28000000000000003</c:v>
                </c:pt>
                <c:pt idx="1824">
                  <c:v>0.26</c:v>
                </c:pt>
                <c:pt idx="1825">
                  <c:v>0.26</c:v>
                </c:pt>
                <c:pt idx="1826">
                  <c:v>0.24</c:v>
                </c:pt>
                <c:pt idx="1827">
                  <c:v>0.26</c:v>
                </c:pt>
                <c:pt idx="1828">
                  <c:v>0.24</c:v>
                </c:pt>
                <c:pt idx="1829">
                  <c:v>0.24</c:v>
                </c:pt>
                <c:pt idx="1830">
                  <c:v>0.26</c:v>
                </c:pt>
                <c:pt idx="1831">
                  <c:v>0.22</c:v>
                </c:pt>
                <c:pt idx="1832">
                  <c:v>0.24</c:v>
                </c:pt>
                <c:pt idx="1833">
                  <c:v>0.22</c:v>
                </c:pt>
                <c:pt idx="1834">
                  <c:v>0.24</c:v>
                </c:pt>
                <c:pt idx="1835">
                  <c:v>0.22</c:v>
                </c:pt>
                <c:pt idx="1836">
                  <c:v>0.2</c:v>
                </c:pt>
                <c:pt idx="1837">
                  <c:v>0.22</c:v>
                </c:pt>
                <c:pt idx="1838">
                  <c:v>0.24</c:v>
                </c:pt>
                <c:pt idx="1839">
                  <c:v>0.22</c:v>
                </c:pt>
                <c:pt idx="1840">
                  <c:v>0.2</c:v>
                </c:pt>
                <c:pt idx="1841">
                  <c:v>0.2</c:v>
                </c:pt>
                <c:pt idx="1842">
                  <c:v>0.22</c:v>
                </c:pt>
                <c:pt idx="1843">
                  <c:v>0.22</c:v>
                </c:pt>
                <c:pt idx="1844">
                  <c:v>0.2</c:v>
                </c:pt>
                <c:pt idx="1845">
                  <c:v>0.2</c:v>
                </c:pt>
                <c:pt idx="1846">
                  <c:v>0.2</c:v>
                </c:pt>
                <c:pt idx="1847">
                  <c:v>0.18</c:v>
                </c:pt>
                <c:pt idx="1848">
                  <c:v>0.18</c:v>
                </c:pt>
                <c:pt idx="1849">
                  <c:v>0.16</c:v>
                </c:pt>
                <c:pt idx="1850">
                  <c:v>0.16</c:v>
                </c:pt>
                <c:pt idx="1851">
                  <c:v>0.18</c:v>
                </c:pt>
                <c:pt idx="1852">
                  <c:v>0.18</c:v>
                </c:pt>
                <c:pt idx="1853">
                  <c:v>0.18</c:v>
                </c:pt>
                <c:pt idx="1854">
                  <c:v>0.18</c:v>
                </c:pt>
                <c:pt idx="1855">
                  <c:v>0.16</c:v>
                </c:pt>
                <c:pt idx="1856">
                  <c:v>0.16</c:v>
                </c:pt>
                <c:pt idx="1857">
                  <c:v>0.14000000000000001</c:v>
                </c:pt>
                <c:pt idx="1858">
                  <c:v>0.16</c:v>
                </c:pt>
                <c:pt idx="1859">
                  <c:v>0.14000000000000001</c:v>
                </c:pt>
                <c:pt idx="1860">
                  <c:v>0.16</c:v>
                </c:pt>
                <c:pt idx="1861">
                  <c:v>0.14000000000000001</c:v>
                </c:pt>
                <c:pt idx="1862">
                  <c:v>0.12</c:v>
                </c:pt>
                <c:pt idx="1863">
                  <c:v>0.14000000000000001</c:v>
                </c:pt>
                <c:pt idx="1864">
                  <c:v>0.1</c:v>
                </c:pt>
                <c:pt idx="1865">
                  <c:v>0.12</c:v>
                </c:pt>
                <c:pt idx="1866">
                  <c:v>0.08</c:v>
                </c:pt>
                <c:pt idx="1867">
                  <c:v>0.1</c:v>
                </c:pt>
                <c:pt idx="1868">
                  <c:v>0.08</c:v>
                </c:pt>
                <c:pt idx="1869">
                  <c:v>0.1</c:v>
                </c:pt>
                <c:pt idx="1870">
                  <c:v>0.12</c:v>
                </c:pt>
                <c:pt idx="1871">
                  <c:v>0.08</c:v>
                </c:pt>
                <c:pt idx="1872">
                  <c:v>0.08</c:v>
                </c:pt>
                <c:pt idx="1873">
                  <c:v>0.06</c:v>
                </c:pt>
                <c:pt idx="1874">
                  <c:v>0.06</c:v>
                </c:pt>
                <c:pt idx="1875">
                  <c:v>0.06</c:v>
                </c:pt>
                <c:pt idx="1876">
                  <c:v>0.06</c:v>
                </c:pt>
                <c:pt idx="1877">
                  <c:v>0.06</c:v>
                </c:pt>
                <c:pt idx="1878">
                  <c:v>0.06</c:v>
                </c:pt>
                <c:pt idx="1879">
                  <c:v>0.04</c:v>
                </c:pt>
                <c:pt idx="1880">
                  <c:v>0.04</c:v>
                </c:pt>
                <c:pt idx="1881">
                  <c:v>0.02</c:v>
                </c:pt>
                <c:pt idx="1882">
                  <c:v>0</c:v>
                </c:pt>
                <c:pt idx="1883">
                  <c:v>0.02</c:v>
                </c:pt>
                <c:pt idx="1884">
                  <c:v>-0.02</c:v>
                </c:pt>
                <c:pt idx="1885">
                  <c:v>0</c:v>
                </c:pt>
                <c:pt idx="1886">
                  <c:v>-0.06</c:v>
                </c:pt>
                <c:pt idx="1887">
                  <c:v>-0.02</c:v>
                </c:pt>
                <c:pt idx="1888">
                  <c:v>-0.04</c:v>
                </c:pt>
                <c:pt idx="1889">
                  <c:v>-0.02</c:v>
                </c:pt>
                <c:pt idx="1890">
                  <c:v>-0.06</c:v>
                </c:pt>
                <c:pt idx="1891">
                  <c:v>-0.06</c:v>
                </c:pt>
                <c:pt idx="1892">
                  <c:v>-0.06</c:v>
                </c:pt>
                <c:pt idx="1893">
                  <c:v>-0.1</c:v>
                </c:pt>
                <c:pt idx="1894">
                  <c:v>-0.08</c:v>
                </c:pt>
                <c:pt idx="1895">
                  <c:v>-0.08</c:v>
                </c:pt>
                <c:pt idx="1896">
                  <c:v>-0.06</c:v>
                </c:pt>
                <c:pt idx="1897">
                  <c:v>-0.08</c:v>
                </c:pt>
                <c:pt idx="1898">
                  <c:v>-0.12</c:v>
                </c:pt>
                <c:pt idx="1899">
                  <c:v>-0.14000000000000001</c:v>
                </c:pt>
                <c:pt idx="1900">
                  <c:v>-0.12</c:v>
                </c:pt>
                <c:pt idx="1901">
                  <c:v>-0.12</c:v>
                </c:pt>
                <c:pt idx="1902">
                  <c:v>-0.12</c:v>
                </c:pt>
                <c:pt idx="1903">
                  <c:v>-0.12</c:v>
                </c:pt>
                <c:pt idx="1904">
                  <c:v>-0.16</c:v>
                </c:pt>
                <c:pt idx="1905">
                  <c:v>-0.16</c:v>
                </c:pt>
                <c:pt idx="1906">
                  <c:v>-0.16</c:v>
                </c:pt>
                <c:pt idx="1907">
                  <c:v>-0.16</c:v>
                </c:pt>
                <c:pt idx="1908">
                  <c:v>-0.18</c:v>
                </c:pt>
                <c:pt idx="1909">
                  <c:v>-0.2</c:v>
                </c:pt>
                <c:pt idx="1910">
                  <c:v>-0.18</c:v>
                </c:pt>
                <c:pt idx="1911">
                  <c:v>-0.2</c:v>
                </c:pt>
                <c:pt idx="1912">
                  <c:v>-0.18</c:v>
                </c:pt>
                <c:pt idx="1913">
                  <c:v>-0.18</c:v>
                </c:pt>
                <c:pt idx="1914">
                  <c:v>-0.2</c:v>
                </c:pt>
                <c:pt idx="1915">
                  <c:v>-0.22</c:v>
                </c:pt>
                <c:pt idx="1916">
                  <c:v>-0.26</c:v>
                </c:pt>
                <c:pt idx="1917">
                  <c:v>-0.28000000000000003</c:v>
                </c:pt>
                <c:pt idx="1918">
                  <c:v>-0.24</c:v>
                </c:pt>
                <c:pt idx="1919">
                  <c:v>-0.26</c:v>
                </c:pt>
                <c:pt idx="1920">
                  <c:v>-0.3</c:v>
                </c:pt>
                <c:pt idx="1921">
                  <c:v>-0.28000000000000003</c:v>
                </c:pt>
                <c:pt idx="1922">
                  <c:v>-0.24</c:v>
                </c:pt>
                <c:pt idx="1923">
                  <c:v>-0.3</c:v>
                </c:pt>
                <c:pt idx="1924">
                  <c:v>-0.3</c:v>
                </c:pt>
                <c:pt idx="1925">
                  <c:v>-0.28000000000000003</c:v>
                </c:pt>
                <c:pt idx="1926">
                  <c:v>-0.3</c:v>
                </c:pt>
                <c:pt idx="1927">
                  <c:v>-0.32</c:v>
                </c:pt>
                <c:pt idx="1928">
                  <c:v>-0.34</c:v>
                </c:pt>
                <c:pt idx="1929">
                  <c:v>-0.32</c:v>
                </c:pt>
                <c:pt idx="1930">
                  <c:v>-0.32</c:v>
                </c:pt>
                <c:pt idx="1931">
                  <c:v>-0.34</c:v>
                </c:pt>
                <c:pt idx="1932">
                  <c:v>-0.36</c:v>
                </c:pt>
                <c:pt idx="1933">
                  <c:v>-0.34</c:v>
                </c:pt>
                <c:pt idx="1934">
                  <c:v>-0.36</c:v>
                </c:pt>
                <c:pt idx="1935">
                  <c:v>-0.38</c:v>
                </c:pt>
                <c:pt idx="1936">
                  <c:v>-0.38</c:v>
                </c:pt>
                <c:pt idx="1937">
                  <c:v>-0.38</c:v>
                </c:pt>
                <c:pt idx="1938">
                  <c:v>-0.42</c:v>
                </c:pt>
                <c:pt idx="1939">
                  <c:v>-0.42</c:v>
                </c:pt>
                <c:pt idx="1940">
                  <c:v>-0.44</c:v>
                </c:pt>
                <c:pt idx="1941">
                  <c:v>-0.42</c:v>
                </c:pt>
                <c:pt idx="1942">
                  <c:v>-0.44</c:v>
                </c:pt>
                <c:pt idx="1943">
                  <c:v>-0.44</c:v>
                </c:pt>
                <c:pt idx="1944">
                  <c:v>-0.44</c:v>
                </c:pt>
                <c:pt idx="1945">
                  <c:v>-0.46</c:v>
                </c:pt>
                <c:pt idx="1946">
                  <c:v>-0.44</c:v>
                </c:pt>
                <c:pt idx="1947">
                  <c:v>-0.46</c:v>
                </c:pt>
                <c:pt idx="1948">
                  <c:v>-0.48</c:v>
                </c:pt>
                <c:pt idx="1949">
                  <c:v>-0.52</c:v>
                </c:pt>
                <c:pt idx="1950">
                  <c:v>-0.5</c:v>
                </c:pt>
                <c:pt idx="1951">
                  <c:v>-0.5</c:v>
                </c:pt>
                <c:pt idx="1952">
                  <c:v>-0.5</c:v>
                </c:pt>
                <c:pt idx="1953">
                  <c:v>-0.52</c:v>
                </c:pt>
                <c:pt idx="1954">
                  <c:v>-0.48</c:v>
                </c:pt>
                <c:pt idx="1955">
                  <c:v>-0.52</c:v>
                </c:pt>
                <c:pt idx="1956">
                  <c:v>-0.52</c:v>
                </c:pt>
                <c:pt idx="1957">
                  <c:v>-0.54</c:v>
                </c:pt>
                <c:pt idx="1958">
                  <c:v>-0.52</c:v>
                </c:pt>
                <c:pt idx="1959">
                  <c:v>-0.54</c:v>
                </c:pt>
                <c:pt idx="1960">
                  <c:v>-0.54</c:v>
                </c:pt>
                <c:pt idx="1961">
                  <c:v>-0.57999999999999996</c:v>
                </c:pt>
                <c:pt idx="1962">
                  <c:v>-0.54</c:v>
                </c:pt>
                <c:pt idx="1963">
                  <c:v>-0.57999999999999996</c:v>
                </c:pt>
                <c:pt idx="1964">
                  <c:v>-0.56000000000000005</c:v>
                </c:pt>
                <c:pt idx="1965">
                  <c:v>-0.6</c:v>
                </c:pt>
                <c:pt idx="1966">
                  <c:v>-0.6</c:v>
                </c:pt>
                <c:pt idx="1967">
                  <c:v>-0.62</c:v>
                </c:pt>
                <c:pt idx="1968">
                  <c:v>-0.6</c:v>
                </c:pt>
                <c:pt idx="1969">
                  <c:v>-0.57999999999999996</c:v>
                </c:pt>
                <c:pt idx="1970">
                  <c:v>-0.6</c:v>
                </c:pt>
                <c:pt idx="1971">
                  <c:v>-0.62</c:v>
                </c:pt>
                <c:pt idx="1972">
                  <c:v>-0.64</c:v>
                </c:pt>
                <c:pt idx="1973">
                  <c:v>-0.62</c:v>
                </c:pt>
                <c:pt idx="1974">
                  <c:v>-0.62</c:v>
                </c:pt>
                <c:pt idx="1975">
                  <c:v>-0.64</c:v>
                </c:pt>
                <c:pt idx="1976">
                  <c:v>-0.68</c:v>
                </c:pt>
                <c:pt idx="1977">
                  <c:v>-0.66</c:v>
                </c:pt>
                <c:pt idx="1978">
                  <c:v>-0.64</c:v>
                </c:pt>
                <c:pt idx="1979">
                  <c:v>-0.66</c:v>
                </c:pt>
                <c:pt idx="1980">
                  <c:v>-0.68</c:v>
                </c:pt>
                <c:pt idx="1981">
                  <c:v>-0.68</c:v>
                </c:pt>
                <c:pt idx="1982">
                  <c:v>-0.66</c:v>
                </c:pt>
                <c:pt idx="1983">
                  <c:v>-0.68</c:v>
                </c:pt>
                <c:pt idx="1984">
                  <c:v>-0.68</c:v>
                </c:pt>
                <c:pt idx="1985">
                  <c:v>-0.72</c:v>
                </c:pt>
                <c:pt idx="1986">
                  <c:v>-0.72</c:v>
                </c:pt>
                <c:pt idx="1987">
                  <c:v>-0.76</c:v>
                </c:pt>
                <c:pt idx="1988">
                  <c:v>-0.70000000000000007</c:v>
                </c:pt>
                <c:pt idx="1989">
                  <c:v>-0.70000000000000007</c:v>
                </c:pt>
                <c:pt idx="1990">
                  <c:v>-0.72</c:v>
                </c:pt>
                <c:pt idx="1991">
                  <c:v>-0.74</c:v>
                </c:pt>
                <c:pt idx="1992">
                  <c:v>-0.72</c:v>
                </c:pt>
                <c:pt idx="1993">
                  <c:v>-0.76</c:v>
                </c:pt>
                <c:pt idx="1994">
                  <c:v>-0.72</c:v>
                </c:pt>
                <c:pt idx="1995">
                  <c:v>-0.72</c:v>
                </c:pt>
                <c:pt idx="1996">
                  <c:v>-0.76</c:v>
                </c:pt>
                <c:pt idx="1997">
                  <c:v>-0.76</c:v>
                </c:pt>
                <c:pt idx="1998">
                  <c:v>-0.74</c:v>
                </c:pt>
                <c:pt idx="1999">
                  <c:v>-0.78</c:v>
                </c:pt>
                <c:pt idx="2000">
                  <c:v>-0.76</c:v>
                </c:pt>
                <c:pt idx="2001">
                  <c:v>-0.76</c:v>
                </c:pt>
                <c:pt idx="2002">
                  <c:v>-0.76</c:v>
                </c:pt>
                <c:pt idx="2003">
                  <c:v>-0.78</c:v>
                </c:pt>
                <c:pt idx="2004">
                  <c:v>-0.76</c:v>
                </c:pt>
                <c:pt idx="2005">
                  <c:v>-0.76</c:v>
                </c:pt>
                <c:pt idx="2006">
                  <c:v>-0.76</c:v>
                </c:pt>
                <c:pt idx="2007">
                  <c:v>-0.74</c:v>
                </c:pt>
                <c:pt idx="2008">
                  <c:v>-0.76</c:v>
                </c:pt>
                <c:pt idx="2009">
                  <c:v>-0.78</c:v>
                </c:pt>
                <c:pt idx="2010">
                  <c:v>-0.76</c:v>
                </c:pt>
                <c:pt idx="2011">
                  <c:v>-0.78</c:v>
                </c:pt>
                <c:pt idx="2012">
                  <c:v>-0.8</c:v>
                </c:pt>
                <c:pt idx="2013">
                  <c:v>-0.8</c:v>
                </c:pt>
                <c:pt idx="2014">
                  <c:v>-0.8</c:v>
                </c:pt>
                <c:pt idx="2015">
                  <c:v>-0.78</c:v>
                </c:pt>
                <c:pt idx="2016">
                  <c:v>-0.8</c:v>
                </c:pt>
                <c:pt idx="2017">
                  <c:v>-0.8</c:v>
                </c:pt>
                <c:pt idx="2018">
                  <c:v>-0.78</c:v>
                </c:pt>
                <c:pt idx="2019">
                  <c:v>-0.8</c:v>
                </c:pt>
                <c:pt idx="2020">
                  <c:v>-0.84</c:v>
                </c:pt>
                <c:pt idx="2021">
                  <c:v>-0.8</c:v>
                </c:pt>
                <c:pt idx="2022">
                  <c:v>-0.8</c:v>
                </c:pt>
                <c:pt idx="2023">
                  <c:v>-0.82000000000000006</c:v>
                </c:pt>
                <c:pt idx="2024">
                  <c:v>-0.8</c:v>
                </c:pt>
                <c:pt idx="2025">
                  <c:v>-0.8</c:v>
                </c:pt>
                <c:pt idx="2026">
                  <c:v>-0.8</c:v>
                </c:pt>
                <c:pt idx="2027">
                  <c:v>-0.82000000000000006</c:v>
                </c:pt>
                <c:pt idx="2028">
                  <c:v>-0.8</c:v>
                </c:pt>
                <c:pt idx="2029">
                  <c:v>-0.78</c:v>
                </c:pt>
                <c:pt idx="2030">
                  <c:v>-0.82000000000000006</c:v>
                </c:pt>
                <c:pt idx="2031">
                  <c:v>-0.82000000000000006</c:v>
                </c:pt>
                <c:pt idx="2032">
                  <c:v>-0.82000000000000006</c:v>
                </c:pt>
                <c:pt idx="2033">
                  <c:v>-0.8</c:v>
                </c:pt>
                <c:pt idx="2034">
                  <c:v>-0.82000000000000006</c:v>
                </c:pt>
                <c:pt idx="2035">
                  <c:v>-0.82000000000000006</c:v>
                </c:pt>
                <c:pt idx="2036">
                  <c:v>-0.84</c:v>
                </c:pt>
                <c:pt idx="2037">
                  <c:v>-0.82000000000000006</c:v>
                </c:pt>
                <c:pt idx="2038">
                  <c:v>-0.84</c:v>
                </c:pt>
                <c:pt idx="2039">
                  <c:v>-0.82000000000000006</c:v>
                </c:pt>
                <c:pt idx="2040">
                  <c:v>-0.82000000000000006</c:v>
                </c:pt>
                <c:pt idx="2041">
                  <c:v>-0.82000000000000006</c:v>
                </c:pt>
                <c:pt idx="2042">
                  <c:v>-0.8</c:v>
                </c:pt>
                <c:pt idx="2043">
                  <c:v>-0.8</c:v>
                </c:pt>
                <c:pt idx="2044">
                  <c:v>-0.78</c:v>
                </c:pt>
                <c:pt idx="2045">
                  <c:v>-0.78</c:v>
                </c:pt>
                <c:pt idx="2046">
                  <c:v>-0.8</c:v>
                </c:pt>
                <c:pt idx="2047">
                  <c:v>-0.82000000000000006</c:v>
                </c:pt>
                <c:pt idx="2048">
                  <c:v>-0.82000000000000006</c:v>
                </c:pt>
                <c:pt idx="2049">
                  <c:v>-0.8</c:v>
                </c:pt>
                <c:pt idx="2050">
                  <c:v>-0.78</c:v>
                </c:pt>
                <c:pt idx="2051">
                  <c:v>-0.8</c:v>
                </c:pt>
                <c:pt idx="2052">
                  <c:v>-0.78</c:v>
                </c:pt>
                <c:pt idx="2053">
                  <c:v>-0.8</c:v>
                </c:pt>
                <c:pt idx="2054">
                  <c:v>-0.78</c:v>
                </c:pt>
                <c:pt idx="2055">
                  <c:v>-0.78</c:v>
                </c:pt>
                <c:pt idx="2056">
                  <c:v>-0.76</c:v>
                </c:pt>
                <c:pt idx="2057">
                  <c:v>-0.78</c:v>
                </c:pt>
                <c:pt idx="2058">
                  <c:v>-0.76</c:v>
                </c:pt>
                <c:pt idx="2059">
                  <c:v>-0.76</c:v>
                </c:pt>
                <c:pt idx="2060">
                  <c:v>-0.76</c:v>
                </c:pt>
                <c:pt idx="2061">
                  <c:v>-0.76</c:v>
                </c:pt>
                <c:pt idx="2062">
                  <c:v>-0.76</c:v>
                </c:pt>
                <c:pt idx="2063">
                  <c:v>-0.76</c:v>
                </c:pt>
                <c:pt idx="2064">
                  <c:v>-0.78</c:v>
                </c:pt>
                <c:pt idx="2065">
                  <c:v>-0.78</c:v>
                </c:pt>
                <c:pt idx="2066">
                  <c:v>-0.78</c:v>
                </c:pt>
                <c:pt idx="2067">
                  <c:v>-0.76</c:v>
                </c:pt>
                <c:pt idx="2068">
                  <c:v>-0.72</c:v>
                </c:pt>
                <c:pt idx="2069">
                  <c:v>-0.74</c:v>
                </c:pt>
                <c:pt idx="2070">
                  <c:v>-0.74</c:v>
                </c:pt>
                <c:pt idx="2071">
                  <c:v>-0.74</c:v>
                </c:pt>
                <c:pt idx="2072">
                  <c:v>-0.72</c:v>
                </c:pt>
                <c:pt idx="2073">
                  <c:v>-0.74</c:v>
                </c:pt>
                <c:pt idx="2074">
                  <c:v>-0.72</c:v>
                </c:pt>
                <c:pt idx="2075">
                  <c:v>-0.70000000000000007</c:v>
                </c:pt>
                <c:pt idx="2076">
                  <c:v>-0.70000000000000007</c:v>
                </c:pt>
                <c:pt idx="2077">
                  <c:v>-0.68</c:v>
                </c:pt>
                <c:pt idx="2078">
                  <c:v>-0.72</c:v>
                </c:pt>
                <c:pt idx="2079">
                  <c:v>-0.70000000000000007</c:v>
                </c:pt>
                <c:pt idx="2080">
                  <c:v>-0.70000000000000007</c:v>
                </c:pt>
                <c:pt idx="2081">
                  <c:v>-0.68</c:v>
                </c:pt>
                <c:pt idx="2082">
                  <c:v>-0.72</c:v>
                </c:pt>
                <c:pt idx="2083">
                  <c:v>-0.70000000000000007</c:v>
                </c:pt>
                <c:pt idx="2084">
                  <c:v>-0.70000000000000007</c:v>
                </c:pt>
                <c:pt idx="2085">
                  <c:v>-0.72</c:v>
                </c:pt>
                <c:pt idx="2086">
                  <c:v>-0.72</c:v>
                </c:pt>
                <c:pt idx="2087">
                  <c:v>-0.66</c:v>
                </c:pt>
                <c:pt idx="2088">
                  <c:v>-0.68</c:v>
                </c:pt>
                <c:pt idx="2089">
                  <c:v>-0.68</c:v>
                </c:pt>
                <c:pt idx="2090">
                  <c:v>-0.68</c:v>
                </c:pt>
                <c:pt idx="2091">
                  <c:v>-0.66</c:v>
                </c:pt>
                <c:pt idx="2092">
                  <c:v>-0.66</c:v>
                </c:pt>
                <c:pt idx="2093">
                  <c:v>-0.64</c:v>
                </c:pt>
                <c:pt idx="2094">
                  <c:v>-0.62</c:v>
                </c:pt>
                <c:pt idx="2095">
                  <c:v>-0.6</c:v>
                </c:pt>
                <c:pt idx="2096">
                  <c:v>-0.62</c:v>
                </c:pt>
                <c:pt idx="2097">
                  <c:v>-0.64</c:v>
                </c:pt>
                <c:pt idx="2098">
                  <c:v>-0.6</c:v>
                </c:pt>
                <c:pt idx="2099">
                  <c:v>-0.6</c:v>
                </c:pt>
                <c:pt idx="2100">
                  <c:v>-0.6</c:v>
                </c:pt>
                <c:pt idx="2101">
                  <c:v>-0.57999999999999996</c:v>
                </c:pt>
                <c:pt idx="2102">
                  <c:v>-0.6</c:v>
                </c:pt>
                <c:pt idx="2103">
                  <c:v>-0.56000000000000005</c:v>
                </c:pt>
                <c:pt idx="2104">
                  <c:v>-0.56000000000000005</c:v>
                </c:pt>
                <c:pt idx="2105">
                  <c:v>-0.57999999999999996</c:v>
                </c:pt>
                <c:pt idx="2106">
                  <c:v>-0.54</c:v>
                </c:pt>
                <c:pt idx="2107">
                  <c:v>-0.52</c:v>
                </c:pt>
                <c:pt idx="2108">
                  <c:v>-0.57999999999999996</c:v>
                </c:pt>
                <c:pt idx="2109">
                  <c:v>-0.52</c:v>
                </c:pt>
                <c:pt idx="2110">
                  <c:v>-0.52</c:v>
                </c:pt>
                <c:pt idx="2111">
                  <c:v>-0.52</c:v>
                </c:pt>
                <c:pt idx="2112">
                  <c:v>-0.52</c:v>
                </c:pt>
                <c:pt idx="2113">
                  <c:v>-0.5</c:v>
                </c:pt>
                <c:pt idx="2114">
                  <c:v>-0.48</c:v>
                </c:pt>
                <c:pt idx="2115">
                  <c:v>-0.52</c:v>
                </c:pt>
                <c:pt idx="2116">
                  <c:v>-0.52</c:v>
                </c:pt>
                <c:pt idx="2117">
                  <c:v>-0.46</c:v>
                </c:pt>
                <c:pt idx="2118">
                  <c:v>-0.48</c:v>
                </c:pt>
                <c:pt idx="2119">
                  <c:v>-0.5</c:v>
                </c:pt>
                <c:pt idx="2120">
                  <c:v>-0.46</c:v>
                </c:pt>
                <c:pt idx="2121">
                  <c:v>-0.46</c:v>
                </c:pt>
                <c:pt idx="2122">
                  <c:v>-0.46</c:v>
                </c:pt>
                <c:pt idx="2123">
                  <c:v>-0.44</c:v>
                </c:pt>
                <c:pt idx="2124">
                  <c:v>-0.44</c:v>
                </c:pt>
                <c:pt idx="2125">
                  <c:v>-0.42</c:v>
                </c:pt>
                <c:pt idx="2126">
                  <c:v>-0.44</c:v>
                </c:pt>
                <c:pt idx="2127">
                  <c:v>-0.42</c:v>
                </c:pt>
                <c:pt idx="2128">
                  <c:v>-0.4</c:v>
                </c:pt>
                <c:pt idx="2129">
                  <c:v>-0.42</c:v>
                </c:pt>
                <c:pt idx="2130">
                  <c:v>-0.4</c:v>
                </c:pt>
                <c:pt idx="2131">
                  <c:v>-0.4</c:v>
                </c:pt>
                <c:pt idx="2132">
                  <c:v>-0.38</c:v>
                </c:pt>
                <c:pt idx="2133">
                  <c:v>-0.36</c:v>
                </c:pt>
                <c:pt idx="2134">
                  <c:v>-0.38</c:v>
                </c:pt>
                <c:pt idx="2135">
                  <c:v>-0.38</c:v>
                </c:pt>
                <c:pt idx="2136">
                  <c:v>-0.38</c:v>
                </c:pt>
                <c:pt idx="2137">
                  <c:v>-0.34</c:v>
                </c:pt>
                <c:pt idx="2138">
                  <c:v>-0.36</c:v>
                </c:pt>
                <c:pt idx="2139">
                  <c:v>-0.34</c:v>
                </c:pt>
                <c:pt idx="2140">
                  <c:v>-0.32</c:v>
                </c:pt>
                <c:pt idx="2141">
                  <c:v>-0.32</c:v>
                </c:pt>
                <c:pt idx="2142">
                  <c:v>-0.3</c:v>
                </c:pt>
                <c:pt idx="2143">
                  <c:v>-0.28000000000000003</c:v>
                </c:pt>
                <c:pt idx="2144">
                  <c:v>-0.28000000000000003</c:v>
                </c:pt>
                <c:pt idx="2145">
                  <c:v>-0.32</c:v>
                </c:pt>
                <c:pt idx="2146">
                  <c:v>-0.28000000000000003</c:v>
                </c:pt>
                <c:pt idx="2147">
                  <c:v>-0.28000000000000003</c:v>
                </c:pt>
                <c:pt idx="2148">
                  <c:v>-0.26</c:v>
                </c:pt>
                <c:pt idx="2149">
                  <c:v>-0.24</c:v>
                </c:pt>
                <c:pt idx="2150">
                  <c:v>-0.24</c:v>
                </c:pt>
                <c:pt idx="2151">
                  <c:v>-0.24</c:v>
                </c:pt>
                <c:pt idx="2152">
                  <c:v>-0.24</c:v>
                </c:pt>
                <c:pt idx="2153">
                  <c:v>-0.22</c:v>
                </c:pt>
                <c:pt idx="2154">
                  <c:v>-0.2</c:v>
                </c:pt>
                <c:pt idx="2155">
                  <c:v>-0.2</c:v>
                </c:pt>
                <c:pt idx="2156">
                  <c:v>-0.2</c:v>
                </c:pt>
                <c:pt idx="2157">
                  <c:v>-0.18</c:v>
                </c:pt>
                <c:pt idx="2158">
                  <c:v>-0.18</c:v>
                </c:pt>
                <c:pt idx="2159">
                  <c:v>-0.16</c:v>
                </c:pt>
                <c:pt idx="2160">
                  <c:v>-0.16</c:v>
                </c:pt>
                <c:pt idx="2161">
                  <c:v>-0.18</c:v>
                </c:pt>
                <c:pt idx="2162">
                  <c:v>-0.12</c:v>
                </c:pt>
                <c:pt idx="2163">
                  <c:v>-0.14000000000000001</c:v>
                </c:pt>
                <c:pt idx="2164">
                  <c:v>-0.16</c:v>
                </c:pt>
                <c:pt idx="2165">
                  <c:v>-0.18</c:v>
                </c:pt>
                <c:pt idx="2166">
                  <c:v>-0.14000000000000001</c:v>
                </c:pt>
                <c:pt idx="2167">
                  <c:v>-0.12</c:v>
                </c:pt>
                <c:pt idx="2168">
                  <c:v>-0.12</c:v>
                </c:pt>
                <c:pt idx="2169">
                  <c:v>-0.1</c:v>
                </c:pt>
                <c:pt idx="2170">
                  <c:v>-0.08</c:v>
                </c:pt>
                <c:pt idx="2171">
                  <c:v>-0.08</c:v>
                </c:pt>
                <c:pt idx="2172">
                  <c:v>-0.08</c:v>
                </c:pt>
                <c:pt idx="2173">
                  <c:v>-0.1</c:v>
                </c:pt>
                <c:pt idx="2174">
                  <c:v>-0.08</c:v>
                </c:pt>
                <c:pt idx="2175">
                  <c:v>-0.06</c:v>
                </c:pt>
                <c:pt idx="2176">
                  <c:v>-0.04</c:v>
                </c:pt>
                <c:pt idx="2177">
                  <c:v>-0.06</c:v>
                </c:pt>
                <c:pt idx="2178">
                  <c:v>-0.04</c:v>
                </c:pt>
                <c:pt idx="2179">
                  <c:v>-0.04</c:v>
                </c:pt>
                <c:pt idx="2180">
                  <c:v>-0.04</c:v>
                </c:pt>
                <c:pt idx="2181">
                  <c:v>-0.04</c:v>
                </c:pt>
                <c:pt idx="2182">
                  <c:v>0</c:v>
                </c:pt>
                <c:pt idx="2183">
                  <c:v>-0.04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0.02</c:v>
                </c:pt>
                <c:pt idx="2188">
                  <c:v>0.02</c:v>
                </c:pt>
                <c:pt idx="2189">
                  <c:v>0.02</c:v>
                </c:pt>
                <c:pt idx="2190">
                  <c:v>0.04</c:v>
                </c:pt>
                <c:pt idx="2191">
                  <c:v>0</c:v>
                </c:pt>
                <c:pt idx="2192">
                  <c:v>0.04</c:v>
                </c:pt>
                <c:pt idx="2193">
                  <c:v>0.06</c:v>
                </c:pt>
                <c:pt idx="2194">
                  <c:v>0.08</c:v>
                </c:pt>
                <c:pt idx="2195">
                  <c:v>0.06</c:v>
                </c:pt>
                <c:pt idx="2196">
                  <c:v>0.06</c:v>
                </c:pt>
                <c:pt idx="2197">
                  <c:v>0.06</c:v>
                </c:pt>
                <c:pt idx="2198">
                  <c:v>0.08</c:v>
                </c:pt>
                <c:pt idx="2199">
                  <c:v>0.06</c:v>
                </c:pt>
                <c:pt idx="2200">
                  <c:v>0.08</c:v>
                </c:pt>
                <c:pt idx="2201">
                  <c:v>0.06</c:v>
                </c:pt>
                <c:pt idx="2202">
                  <c:v>0.1</c:v>
                </c:pt>
                <c:pt idx="2203">
                  <c:v>0.12</c:v>
                </c:pt>
                <c:pt idx="2204">
                  <c:v>0.12</c:v>
                </c:pt>
                <c:pt idx="2205">
                  <c:v>0.16</c:v>
                </c:pt>
                <c:pt idx="2206">
                  <c:v>0.12</c:v>
                </c:pt>
                <c:pt idx="2207">
                  <c:v>0.14000000000000001</c:v>
                </c:pt>
                <c:pt idx="2208">
                  <c:v>0.14000000000000001</c:v>
                </c:pt>
                <c:pt idx="2209">
                  <c:v>0.14000000000000001</c:v>
                </c:pt>
                <c:pt idx="2210">
                  <c:v>0.16</c:v>
                </c:pt>
                <c:pt idx="2211">
                  <c:v>0.14000000000000001</c:v>
                </c:pt>
                <c:pt idx="2212">
                  <c:v>0.12</c:v>
                </c:pt>
                <c:pt idx="2213">
                  <c:v>0.18</c:v>
                </c:pt>
                <c:pt idx="2214">
                  <c:v>0.16</c:v>
                </c:pt>
                <c:pt idx="2215">
                  <c:v>0.16</c:v>
                </c:pt>
                <c:pt idx="2216">
                  <c:v>0.14000000000000001</c:v>
                </c:pt>
                <c:pt idx="2217">
                  <c:v>0.16</c:v>
                </c:pt>
                <c:pt idx="2218">
                  <c:v>0.18</c:v>
                </c:pt>
                <c:pt idx="2219">
                  <c:v>0.18</c:v>
                </c:pt>
                <c:pt idx="2220">
                  <c:v>0.18</c:v>
                </c:pt>
                <c:pt idx="2221">
                  <c:v>0.18</c:v>
                </c:pt>
                <c:pt idx="2222">
                  <c:v>0.2</c:v>
                </c:pt>
                <c:pt idx="2223">
                  <c:v>0.18</c:v>
                </c:pt>
                <c:pt idx="2224">
                  <c:v>0.2</c:v>
                </c:pt>
                <c:pt idx="2225">
                  <c:v>0.22</c:v>
                </c:pt>
                <c:pt idx="2226">
                  <c:v>0.22</c:v>
                </c:pt>
                <c:pt idx="2227">
                  <c:v>0.22</c:v>
                </c:pt>
                <c:pt idx="2228">
                  <c:v>0.18</c:v>
                </c:pt>
                <c:pt idx="2229">
                  <c:v>0.22</c:v>
                </c:pt>
                <c:pt idx="2230">
                  <c:v>0.22</c:v>
                </c:pt>
                <c:pt idx="2231">
                  <c:v>0.26</c:v>
                </c:pt>
                <c:pt idx="2232">
                  <c:v>0.24</c:v>
                </c:pt>
                <c:pt idx="2233">
                  <c:v>0.24</c:v>
                </c:pt>
                <c:pt idx="2234">
                  <c:v>0.24</c:v>
                </c:pt>
                <c:pt idx="2235">
                  <c:v>0.24</c:v>
                </c:pt>
                <c:pt idx="2236">
                  <c:v>0.26</c:v>
                </c:pt>
                <c:pt idx="2237">
                  <c:v>0.26</c:v>
                </c:pt>
                <c:pt idx="2238">
                  <c:v>0.26</c:v>
                </c:pt>
                <c:pt idx="2239">
                  <c:v>0.26</c:v>
                </c:pt>
                <c:pt idx="2240">
                  <c:v>0.24</c:v>
                </c:pt>
                <c:pt idx="2241">
                  <c:v>0.26</c:v>
                </c:pt>
                <c:pt idx="2242">
                  <c:v>0.26</c:v>
                </c:pt>
                <c:pt idx="2243">
                  <c:v>0.26</c:v>
                </c:pt>
                <c:pt idx="2244">
                  <c:v>0.28000000000000003</c:v>
                </c:pt>
                <c:pt idx="2245">
                  <c:v>0.28000000000000003</c:v>
                </c:pt>
                <c:pt idx="2246">
                  <c:v>0.24</c:v>
                </c:pt>
                <c:pt idx="2247">
                  <c:v>0.26</c:v>
                </c:pt>
                <c:pt idx="2248">
                  <c:v>0.28000000000000003</c:v>
                </c:pt>
                <c:pt idx="2249">
                  <c:v>0.28000000000000003</c:v>
                </c:pt>
                <c:pt idx="2250">
                  <c:v>0.28000000000000003</c:v>
                </c:pt>
                <c:pt idx="2251">
                  <c:v>0.28000000000000003</c:v>
                </c:pt>
                <c:pt idx="2252">
                  <c:v>0.3</c:v>
                </c:pt>
                <c:pt idx="2253">
                  <c:v>0.28000000000000003</c:v>
                </c:pt>
                <c:pt idx="2254">
                  <c:v>0.3</c:v>
                </c:pt>
                <c:pt idx="2255">
                  <c:v>0.3</c:v>
                </c:pt>
                <c:pt idx="2256">
                  <c:v>0.26</c:v>
                </c:pt>
                <c:pt idx="2257">
                  <c:v>0.26</c:v>
                </c:pt>
                <c:pt idx="2258">
                  <c:v>0.28000000000000003</c:v>
                </c:pt>
                <c:pt idx="2259">
                  <c:v>0.3</c:v>
                </c:pt>
                <c:pt idx="2260">
                  <c:v>0.3</c:v>
                </c:pt>
                <c:pt idx="2261">
                  <c:v>0.3</c:v>
                </c:pt>
                <c:pt idx="2262">
                  <c:v>0.28000000000000003</c:v>
                </c:pt>
                <c:pt idx="2263">
                  <c:v>0.3</c:v>
                </c:pt>
                <c:pt idx="2264">
                  <c:v>0.24</c:v>
                </c:pt>
                <c:pt idx="2265">
                  <c:v>0.28000000000000003</c:v>
                </c:pt>
                <c:pt idx="2266">
                  <c:v>0.32</c:v>
                </c:pt>
                <c:pt idx="2267">
                  <c:v>0.28000000000000003</c:v>
                </c:pt>
                <c:pt idx="2268">
                  <c:v>0.28000000000000003</c:v>
                </c:pt>
                <c:pt idx="2269">
                  <c:v>0.26</c:v>
                </c:pt>
                <c:pt idx="2270">
                  <c:v>0.26</c:v>
                </c:pt>
                <c:pt idx="2271">
                  <c:v>0.28000000000000003</c:v>
                </c:pt>
                <c:pt idx="2272">
                  <c:v>0.26</c:v>
                </c:pt>
                <c:pt idx="2273">
                  <c:v>0.3</c:v>
                </c:pt>
                <c:pt idx="2274">
                  <c:v>0.28000000000000003</c:v>
                </c:pt>
                <c:pt idx="2275">
                  <c:v>0.28000000000000003</c:v>
                </c:pt>
                <c:pt idx="2276">
                  <c:v>0.28000000000000003</c:v>
                </c:pt>
                <c:pt idx="2277">
                  <c:v>0.3</c:v>
                </c:pt>
                <c:pt idx="2278">
                  <c:v>0.28000000000000003</c:v>
                </c:pt>
                <c:pt idx="2279">
                  <c:v>0.26</c:v>
                </c:pt>
                <c:pt idx="2280">
                  <c:v>0.24</c:v>
                </c:pt>
                <c:pt idx="2281">
                  <c:v>0.26</c:v>
                </c:pt>
                <c:pt idx="2282">
                  <c:v>0.26</c:v>
                </c:pt>
                <c:pt idx="2283">
                  <c:v>0.24</c:v>
                </c:pt>
                <c:pt idx="2284">
                  <c:v>0.24</c:v>
                </c:pt>
                <c:pt idx="2285">
                  <c:v>0.24</c:v>
                </c:pt>
                <c:pt idx="2286">
                  <c:v>0.24</c:v>
                </c:pt>
                <c:pt idx="2287">
                  <c:v>0.24</c:v>
                </c:pt>
                <c:pt idx="2288">
                  <c:v>0.22</c:v>
                </c:pt>
                <c:pt idx="2289">
                  <c:v>0.24</c:v>
                </c:pt>
                <c:pt idx="2290">
                  <c:v>0.22</c:v>
                </c:pt>
                <c:pt idx="2291">
                  <c:v>0.24</c:v>
                </c:pt>
                <c:pt idx="2292">
                  <c:v>0.26</c:v>
                </c:pt>
                <c:pt idx="2293">
                  <c:v>0.24</c:v>
                </c:pt>
                <c:pt idx="2294">
                  <c:v>0.22</c:v>
                </c:pt>
                <c:pt idx="2295">
                  <c:v>0.2</c:v>
                </c:pt>
                <c:pt idx="2296">
                  <c:v>0.22</c:v>
                </c:pt>
                <c:pt idx="2297">
                  <c:v>0.2</c:v>
                </c:pt>
                <c:pt idx="2298">
                  <c:v>0.2</c:v>
                </c:pt>
                <c:pt idx="2299">
                  <c:v>0.22</c:v>
                </c:pt>
                <c:pt idx="2300">
                  <c:v>0.18</c:v>
                </c:pt>
                <c:pt idx="2301">
                  <c:v>0.18</c:v>
                </c:pt>
                <c:pt idx="2302">
                  <c:v>0.2</c:v>
                </c:pt>
                <c:pt idx="2303">
                  <c:v>0.18</c:v>
                </c:pt>
                <c:pt idx="2304">
                  <c:v>0.18</c:v>
                </c:pt>
                <c:pt idx="2305">
                  <c:v>0.16</c:v>
                </c:pt>
                <c:pt idx="2306">
                  <c:v>0.18</c:v>
                </c:pt>
                <c:pt idx="2307">
                  <c:v>0.16</c:v>
                </c:pt>
                <c:pt idx="2308">
                  <c:v>0.18</c:v>
                </c:pt>
                <c:pt idx="2309">
                  <c:v>0.18</c:v>
                </c:pt>
                <c:pt idx="2310">
                  <c:v>0.18</c:v>
                </c:pt>
                <c:pt idx="2311">
                  <c:v>0.16</c:v>
                </c:pt>
                <c:pt idx="2312">
                  <c:v>0.12</c:v>
                </c:pt>
                <c:pt idx="2313">
                  <c:v>0.16</c:v>
                </c:pt>
                <c:pt idx="2314">
                  <c:v>0.14000000000000001</c:v>
                </c:pt>
                <c:pt idx="2315">
                  <c:v>0.14000000000000001</c:v>
                </c:pt>
                <c:pt idx="2316">
                  <c:v>0.12</c:v>
                </c:pt>
                <c:pt idx="2317">
                  <c:v>0.1</c:v>
                </c:pt>
                <c:pt idx="2318">
                  <c:v>0.12</c:v>
                </c:pt>
                <c:pt idx="2319">
                  <c:v>0.12</c:v>
                </c:pt>
                <c:pt idx="2320">
                  <c:v>0.12</c:v>
                </c:pt>
                <c:pt idx="2321">
                  <c:v>0.12</c:v>
                </c:pt>
                <c:pt idx="2322">
                  <c:v>0.1</c:v>
                </c:pt>
                <c:pt idx="2323">
                  <c:v>0.1</c:v>
                </c:pt>
                <c:pt idx="2324">
                  <c:v>0.08</c:v>
                </c:pt>
                <c:pt idx="2325">
                  <c:v>0.08</c:v>
                </c:pt>
                <c:pt idx="2326">
                  <c:v>0.08</c:v>
                </c:pt>
                <c:pt idx="2327">
                  <c:v>0.06</c:v>
                </c:pt>
                <c:pt idx="2328">
                  <c:v>0.1</c:v>
                </c:pt>
                <c:pt idx="2329">
                  <c:v>0.06</c:v>
                </c:pt>
                <c:pt idx="2330">
                  <c:v>0.08</c:v>
                </c:pt>
                <c:pt idx="2331">
                  <c:v>0.04</c:v>
                </c:pt>
                <c:pt idx="2332">
                  <c:v>0.04</c:v>
                </c:pt>
                <c:pt idx="2333">
                  <c:v>0.04</c:v>
                </c:pt>
                <c:pt idx="2334">
                  <c:v>0.02</c:v>
                </c:pt>
                <c:pt idx="2335">
                  <c:v>0.02</c:v>
                </c:pt>
                <c:pt idx="2336">
                  <c:v>0.02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0.02</c:v>
                </c:pt>
                <c:pt idx="2341">
                  <c:v>-0.02</c:v>
                </c:pt>
                <c:pt idx="2342">
                  <c:v>0</c:v>
                </c:pt>
                <c:pt idx="2343">
                  <c:v>-0.06</c:v>
                </c:pt>
                <c:pt idx="2344">
                  <c:v>-0.02</c:v>
                </c:pt>
                <c:pt idx="2345">
                  <c:v>-0.08</c:v>
                </c:pt>
                <c:pt idx="2346">
                  <c:v>-0.06</c:v>
                </c:pt>
                <c:pt idx="2347">
                  <c:v>-0.06</c:v>
                </c:pt>
                <c:pt idx="2348">
                  <c:v>-0.08</c:v>
                </c:pt>
                <c:pt idx="2349">
                  <c:v>-0.06</c:v>
                </c:pt>
                <c:pt idx="2350">
                  <c:v>-0.08</c:v>
                </c:pt>
                <c:pt idx="2351">
                  <c:v>-0.1</c:v>
                </c:pt>
                <c:pt idx="2352">
                  <c:v>-0.08</c:v>
                </c:pt>
                <c:pt idx="2353">
                  <c:v>-0.1</c:v>
                </c:pt>
                <c:pt idx="2354">
                  <c:v>-0.1</c:v>
                </c:pt>
                <c:pt idx="2355">
                  <c:v>-0.12</c:v>
                </c:pt>
                <c:pt idx="2356">
                  <c:v>-0.1</c:v>
                </c:pt>
                <c:pt idx="2357">
                  <c:v>-0.14000000000000001</c:v>
                </c:pt>
                <c:pt idx="2358">
                  <c:v>-0.14000000000000001</c:v>
                </c:pt>
                <c:pt idx="2359">
                  <c:v>-0.14000000000000001</c:v>
                </c:pt>
                <c:pt idx="2360">
                  <c:v>-0.14000000000000001</c:v>
                </c:pt>
                <c:pt idx="2361">
                  <c:v>-0.16</c:v>
                </c:pt>
                <c:pt idx="2362">
                  <c:v>-0.18</c:v>
                </c:pt>
                <c:pt idx="2363">
                  <c:v>-0.18</c:v>
                </c:pt>
                <c:pt idx="2364">
                  <c:v>-0.2</c:v>
                </c:pt>
                <c:pt idx="2365">
                  <c:v>-0.16</c:v>
                </c:pt>
                <c:pt idx="2366">
                  <c:v>-0.2</c:v>
                </c:pt>
                <c:pt idx="2367">
                  <c:v>-0.2</c:v>
                </c:pt>
                <c:pt idx="2368">
                  <c:v>-0.2</c:v>
                </c:pt>
                <c:pt idx="2369">
                  <c:v>-0.24</c:v>
                </c:pt>
                <c:pt idx="2370">
                  <c:v>-0.22</c:v>
                </c:pt>
                <c:pt idx="2371">
                  <c:v>-0.22</c:v>
                </c:pt>
                <c:pt idx="2372">
                  <c:v>-0.24</c:v>
                </c:pt>
                <c:pt idx="2373">
                  <c:v>-0.24</c:v>
                </c:pt>
                <c:pt idx="2374">
                  <c:v>-0.24</c:v>
                </c:pt>
                <c:pt idx="2375">
                  <c:v>-0.26</c:v>
                </c:pt>
                <c:pt idx="2376">
                  <c:v>-0.28000000000000003</c:v>
                </c:pt>
                <c:pt idx="2377">
                  <c:v>-0.28000000000000003</c:v>
                </c:pt>
                <c:pt idx="2378">
                  <c:v>-0.26</c:v>
                </c:pt>
                <c:pt idx="2379">
                  <c:v>-0.32</c:v>
                </c:pt>
                <c:pt idx="2380">
                  <c:v>-0.3</c:v>
                </c:pt>
                <c:pt idx="2381">
                  <c:v>-0.36</c:v>
                </c:pt>
                <c:pt idx="2382">
                  <c:v>-0.36</c:v>
                </c:pt>
                <c:pt idx="2383">
                  <c:v>-0.32</c:v>
                </c:pt>
                <c:pt idx="2384">
                  <c:v>-0.32</c:v>
                </c:pt>
                <c:pt idx="2385">
                  <c:v>-0.36</c:v>
                </c:pt>
                <c:pt idx="2386">
                  <c:v>-0.36</c:v>
                </c:pt>
                <c:pt idx="2387">
                  <c:v>-0.34</c:v>
                </c:pt>
                <c:pt idx="2388">
                  <c:v>-0.38</c:v>
                </c:pt>
                <c:pt idx="2389">
                  <c:v>-0.42</c:v>
                </c:pt>
                <c:pt idx="2390">
                  <c:v>-0.36</c:v>
                </c:pt>
                <c:pt idx="2391">
                  <c:v>-0.36</c:v>
                </c:pt>
                <c:pt idx="2392">
                  <c:v>-0.38</c:v>
                </c:pt>
                <c:pt idx="2393">
                  <c:v>-0.4</c:v>
                </c:pt>
                <c:pt idx="2394">
                  <c:v>-0.4</c:v>
                </c:pt>
                <c:pt idx="2395">
                  <c:v>-0.44</c:v>
                </c:pt>
                <c:pt idx="2396">
                  <c:v>-0.44</c:v>
                </c:pt>
                <c:pt idx="2397">
                  <c:v>-0.44</c:v>
                </c:pt>
                <c:pt idx="2398">
                  <c:v>-0.44</c:v>
                </c:pt>
                <c:pt idx="2399">
                  <c:v>-0.48</c:v>
                </c:pt>
                <c:pt idx="2400">
                  <c:v>-0.44</c:v>
                </c:pt>
                <c:pt idx="2401">
                  <c:v>-0.46</c:v>
                </c:pt>
                <c:pt idx="2402">
                  <c:v>-0.46</c:v>
                </c:pt>
                <c:pt idx="2403">
                  <c:v>-0.46</c:v>
                </c:pt>
                <c:pt idx="2404">
                  <c:v>-0.46</c:v>
                </c:pt>
                <c:pt idx="2405">
                  <c:v>-0.48</c:v>
                </c:pt>
                <c:pt idx="2406">
                  <c:v>-0.48</c:v>
                </c:pt>
                <c:pt idx="2407">
                  <c:v>-0.5</c:v>
                </c:pt>
                <c:pt idx="2408">
                  <c:v>-0.5</c:v>
                </c:pt>
                <c:pt idx="2409">
                  <c:v>-0.5</c:v>
                </c:pt>
                <c:pt idx="2410">
                  <c:v>-0.5</c:v>
                </c:pt>
                <c:pt idx="2411">
                  <c:v>-0.54</c:v>
                </c:pt>
                <c:pt idx="2412">
                  <c:v>-0.54</c:v>
                </c:pt>
                <c:pt idx="2413">
                  <c:v>-0.54</c:v>
                </c:pt>
                <c:pt idx="2414">
                  <c:v>-0.56000000000000005</c:v>
                </c:pt>
                <c:pt idx="2415">
                  <c:v>-0.56000000000000005</c:v>
                </c:pt>
                <c:pt idx="2416">
                  <c:v>-0.56000000000000005</c:v>
                </c:pt>
                <c:pt idx="2417">
                  <c:v>-0.56000000000000005</c:v>
                </c:pt>
                <c:pt idx="2418">
                  <c:v>-0.57999999999999996</c:v>
                </c:pt>
                <c:pt idx="2419">
                  <c:v>-0.56000000000000005</c:v>
                </c:pt>
                <c:pt idx="2420">
                  <c:v>-0.6</c:v>
                </c:pt>
                <c:pt idx="2421">
                  <c:v>-0.57999999999999996</c:v>
                </c:pt>
                <c:pt idx="2422">
                  <c:v>-0.6</c:v>
                </c:pt>
                <c:pt idx="2423">
                  <c:v>-0.6</c:v>
                </c:pt>
                <c:pt idx="2424">
                  <c:v>-0.62</c:v>
                </c:pt>
                <c:pt idx="2425">
                  <c:v>-0.62</c:v>
                </c:pt>
                <c:pt idx="2426">
                  <c:v>-0.62</c:v>
                </c:pt>
                <c:pt idx="2427">
                  <c:v>-0.64</c:v>
                </c:pt>
                <c:pt idx="2428">
                  <c:v>-0.64</c:v>
                </c:pt>
                <c:pt idx="2429">
                  <c:v>-0.64</c:v>
                </c:pt>
                <c:pt idx="2430">
                  <c:v>-0.66</c:v>
                </c:pt>
                <c:pt idx="2431">
                  <c:v>-0.64</c:v>
                </c:pt>
                <c:pt idx="2432">
                  <c:v>-0.66</c:v>
                </c:pt>
                <c:pt idx="2433">
                  <c:v>-0.68</c:v>
                </c:pt>
                <c:pt idx="2434">
                  <c:v>-0.66</c:v>
                </c:pt>
                <c:pt idx="2435">
                  <c:v>-0.66</c:v>
                </c:pt>
                <c:pt idx="2436">
                  <c:v>-0.66</c:v>
                </c:pt>
                <c:pt idx="2437">
                  <c:v>-0.66</c:v>
                </c:pt>
                <c:pt idx="2438">
                  <c:v>-0.66</c:v>
                </c:pt>
                <c:pt idx="2439">
                  <c:v>-0.68</c:v>
                </c:pt>
                <c:pt idx="2440">
                  <c:v>-0.68</c:v>
                </c:pt>
                <c:pt idx="2441">
                  <c:v>-0.70000000000000007</c:v>
                </c:pt>
                <c:pt idx="2442">
                  <c:v>-0.68</c:v>
                </c:pt>
                <c:pt idx="2443">
                  <c:v>-0.70000000000000007</c:v>
                </c:pt>
                <c:pt idx="2444">
                  <c:v>-0.74</c:v>
                </c:pt>
                <c:pt idx="2445">
                  <c:v>-0.72</c:v>
                </c:pt>
                <c:pt idx="2446">
                  <c:v>-0.72</c:v>
                </c:pt>
                <c:pt idx="2447">
                  <c:v>-0.70000000000000007</c:v>
                </c:pt>
                <c:pt idx="2448">
                  <c:v>-0.70000000000000007</c:v>
                </c:pt>
                <c:pt idx="2449">
                  <c:v>-0.74</c:v>
                </c:pt>
                <c:pt idx="2450">
                  <c:v>-0.74</c:v>
                </c:pt>
                <c:pt idx="2451">
                  <c:v>-0.72</c:v>
                </c:pt>
                <c:pt idx="2452">
                  <c:v>-0.74</c:v>
                </c:pt>
                <c:pt idx="2453">
                  <c:v>-0.74</c:v>
                </c:pt>
                <c:pt idx="2454">
                  <c:v>-0.76</c:v>
                </c:pt>
                <c:pt idx="2455">
                  <c:v>-0.76</c:v>
                </c:pt>
                <c:pt idx="2456">
                  <c:v>-0.74</c:v>
                </c:pt>
                <c:pt idx="2457">
                  <c:v>-0.76</c:v>
                </c:pt>
                <c:pt idx="2458">
                  <c:v>-0.74</c:v>
                </c:pt>
                <c:pt idx="2459">
                  <c:v>-0.76</c:v>
                </c:pt>
                <c:pt idx="2460">
                  <c:v>-0.78</c:v>
                </c:pt>
                <c:pt idx="2461">
                  <c:v>-0.78</c:v>
                </c:pt>
                <c:pt idx="2462">
                  <c:v>-0.8</c:v>
                </c:pt>
                <c:pt idx="2463">
                  <c:v>-0.8</c:v>
                </c:pt>
                <c:pt idx="2464">
                  <c:v>-0.76</c:v>
                </c:pt>
                <c:pt idx="2465">
                  <c:v>-0.8</c:v>
                </c:pt>
                <c:pt idx="2466">
                  <c:v>-0.76</c:v>
                </c:pt>
                <c:pt idx="2467">
                  <c:v>-0.78</c:v>
                </c:pt>
                <c:pt idx="2468">
                  <c:v>-0.78</c:v>
                </c:pt>
                <c:pt idx="2469">
                  <c:v>-0.78</c:v>
                </c:pt>
                <c:pt idx="2470">
                  <c:v>-0.78</c:v>
                </c:pt>
                <c:pt idx="2471">
                  <c:v>-0.78</c:v>
                </c:pt>
                <c:pt idx="2472">
                  <c:v>-0.78</c:v>
                </c:pt>
                <c:pt idx="2473">
                  <c:v>-0.8</c:v>
                </c:pt>
                <c:pt idx="2474">
                  <c:v>-0.8</c:v>
                </c:pt>
                <c:pt idx="2475">
                  <c:v>-0.78</c:v>
                </c:pt>
                <c:pt idx="2476">
                  <c:v>-0.8</c:v>
                </c:pt>
                <c:pt idx="2477">
                  <c:v>-0.8</c:v>
                </c:pt>
                <c:pt idx="2478">
                  <c:v>-0.84</c:v>
                </c:pt>
                <c:pt idx="2479">
                  <c:v>-0.78</c:v>
                </c:pt>
                <c:pt idx="2480">
                  <c:v>-0.82000000000000006</c:v>
                </c:pt>
                <c:pt idx="2481">
                  <c:v>-0.84</c:v>
                </c:pt>
                <c:pt idx="2482">
                  <c:v>-0.82000000000000006</c:v>
                </c:pt>
                <c:pt idx="2483">
                  <c:v>-0.82000000000000006</c:v>
                </c:pt>
                <c:pt idx="2484">
                  <c:v>-0.82000000000000006</c:v>
                </c:pt>
                <c:pt idx="2485">
                  <c:v>-0.82000000000000006</c:v>
                </c:pt>
                <c:pt idx="2486">
                  <c:v>-0.8</c:v>
                </c:pt>
                <c:pt idx="2487">
                  <c:v>-0.82000000000000006</c:v>
                </c:pt>
                <c:pt idx="2488">
                  <c:v>-0.84</c:v>
                </c:pt>
                <c:pt idx="2489">
                  <c:v>-0.8</c:v>
                </c:pt>
                <c:pt idx="2490">
                  <c:v>-0.82000000000000006</c:v>
                </c:pt>
                <c:pt idx="2491">
                  <c:v>-0.82000000000000006</c:v>
                </c:pt>
                <c:pt idx="2492">
                  <c:v>-0.8</c:v>
                </c:pt>
                <c:pt idx="2493">
                  <c:v>-0.8</c:v>
                </c:pt>
                <c:pt idx="2494">
                  <c:v>-0.8</c:v>
                </c:pt>
                <c:pt idx="2495">
                  <c:v>-0.82000000000000006</c:v>
                </c:pt>
                <c:pt idx="2496">
                  <c:v>-0.8</c:v>
                </c:pt>
                <c:pt idx="2497">
                  <c:v>-0.76</c:v>
                </c:pt>
                <c:pt idx="2498">
                  <c:v>-0.82000000000000006</c:v>
                </c:pt>
              </c:numCache>
            </c:numRef>
          </c:val>
        </c:ser>
        <c:marker val="1"/>
        <c:axId val="87451136"/>
        <c:axId val="87452672"/>
      </c:lineChart>
      <c:catAx>
        <c:axId val="87451136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s</a:t>
                </a:r>
                <a:endParaRPr/>
              </a:p>
            </c:rich>
          </c:tx>
          <c:layout/>
        </c:title>
        <c:numFmt formatCode="##.00######" sourceLinked="1"/>
        <c:tickLblPos val="nextTo"/>
        <c:crossAx val="87452672"/>
        <c:crosses val="max"/>
        <c:auto val="1"/>
        <c:lblAlgn val="ctr"/>
        <c:lblOffset val="100"/>
      </c:catAx>
      <c:valAx>
        <c:axId val="874526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it-IT"/>
              </a:p>
            </c:rich>
          </c:tx>
          <c:layout/>
        </c:title>
        <c:numFmt formatCode="##.00######" sourceLinked="1"/>
        <c:tickLblPos val="nextTo"/>
        <c:crossAx val="87451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495300</xdr:colOff>
      <xdr:row>15</xdr:row>
      <xdr:rowOff>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495300</xdr:colOff>
      <xdr:row>15</xdr:row>
      <xdr:rowOff>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24</xdr:col>
      <xdr:colOff>495300</xdr:colOff>
      <xdr:row>15</xdr:row>
      <xdr:rowOff>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01"/>
  <sheetViews>
    <sheetView topLeftCell="A7" workbookViewId="0">
      <selection activeCell="H19" sqref="H19"/>
    </sheetView>
  </sheetViews>
  <sheetFormatPr defaultRowHeight="15"/>
  <cols>
    <col min="4" max="4" width="9.28515625" bestFit="1" customWidth="1"/>
    <col min="5" max="6" width="10.85546875" bestFit="1" customWidth="1"/>
  </cols>
  <sheetData>
    <row r="1" spans="1:6">
      <c r="A1" t="s">
        <v>0</v>
      </c>
      <c r="B1">
        <v>9900</v>
      </c>
      <c r="D1" s="2" t="s">
        <v>3</v>
      </c>
      <c r="E1" s="2" t="s">
        <v>4</v>
      </c>
      <c r="F1" s="2" t="s">
        <v>5</v>
      </c>
    </row>
    <row r="2" spans="1:6">
      <c r="A2" t="s">
        <v>1</v>
      </c>
      <c r="B2" s="1">
        <v>986000</v>
      </c>
      <c r="D2" s="3">
        <v>-1.25E-4</v>
      </c>
      <c r="E2" s="3">
        <v>-0.62</v>
      </c>
      <c r="F2" s="3">
        <v>-0.16</v>
      </c>
    </row>
    <row r="3" spans="1:6">
      <c r="A3" t="s">
        <v>2</v>
      </c>
      <c r="B3" s="1">
        <v>1.0000000000000001E-9</v>
      </c>
      <c r="D3" s="3">
        <v>-1.249E-4</v>
      </c>
      <c r="E3" s="3">
        <v>-0.62</v>
      </c>
      <c r="F3" s="3">
        <v>-0.18</v>
      </c>
    </row>
    <row r="4" spans="1:6">
      <c r="D4" s="3">
        <v>-1.248E-4</v>
      </c>
      <c r="E4" s="3">
        <v>-0.62</v>
      </c>
      <c r="F4" s="3">
        <v>-0.16</v>
      </c>
    </row>
    <row r="5" spans="1:6">
      <c r="D5" s="3">
        <v>-1.247E-4</v>
      </c>
      <c r="E5" s="3">
        <v>-0.57999999999999996</v>
      </c>
      <c r="F5" s="3">
        <v>-0.18</v>
      </c>
    </row>
    <row r="6" spans="1:6">
      <c r="D6" s="3">
        <v>-1.2459999999999999E-4</v>
      </c>
      <c r="E6" s="3">
        <v>-0.6</v>
      </c>
      <c r="F6" s="3">
        <v>-0.16</v>
      </c>
    </row>
    <row r="7" spans="1:6">
      <c r="D7" s="3">
        <v>-1.2449999999999999E-4</v>
      </c>
      <c r="E7" s="3">
        <v>-0.62</v>
      </c>
      <c r="F7" s="3">
        <v>-0.18</v>
      </c>
    </row>
    <row r="8" spans="1:6">
      <c r="D8" s="3">
        <v>-1.2439999999999999E-4</v>
      </c>
      <c r="E8" s="3">
        <v>-0.62</v>
      </c>
      <c r="F8" s="3">
        <v>-0.18</v>
      </c>
    </row>
    <row r="9" spans="1:6">
      <c r="D9" s="3">
        <v>-1.2429999999999999E-4</v>
      </c>
      <c r="E9" s="3">
        <v>-0.57999999999999996</v>
      </c>
      <c r="F9" s="3">
        <v>-0.2</v>
      </c>
    </row>
    <row r="10" spans="1:6">
      <c r="D10" s="3">
        <v>-1.2419999999999998E-4</v>
      </c>
      <c r="E10" s="3">
        <v>-0.57999999999999996</v>
      </c>
      <c r="F10" s="3">
        <v>-0.2</v>
      </c>
    </row>
    <row r="11" spans="1:6">
      <c r="D11" s="3">
        <v>-1.2410000000000001E-4</v>
      </c>
      <c r="E11" s="3">
        <v>-0.57999999999999996</v>
      </c>
      <c r="F11" s="3">
        <v>-0.2</v>
      </c>
    </row>
    <row r="12" spans="1:6">
      <c r="D12" s="3">
        <v>-1.2400000000000001E-4</v>
      </c>
      <c r="E12" s="3">
        <v>-0.57999999999999996</v>
      </c>
      <c r="F12" s="3">
        <v>-0.22</v>
      </c>
    </row>
    <row r="13" spans="1:6">
      <c r="D13" s="3">
        <v>-1.239E-4</v>
      </c>
      <c r="E13" s="3">
        <v>-0.56000000000000005</v>
      </c>
      <c r="F13" s="3">
        <v>-0.22</v>
      </c>
    </row>
    <row r="14" spans="1:6">
      <c r="D14" s="3">
        <v>-1.238E-4</v>
      </c>
      <c r="E14" s="3">
        <v>-0.57999999999999996</v>
      </c>
      <c r="F14" s="3">
        <v>-0.26</v>
      </c>
    </row>
    <row r="15" spans="1:6">
      <c r="D15" s="3">
        <v>-1.237E-4</v>
      </c>
      <c r="E15" s="3">
        <v>-0.6</v>
      </c>
      <c r="F15" s="3">
        <v>-0.2</v>
      </c>
    </row>
    <row r="16" spans="1:6">
      <c r="D16" s="3">
        <v>-1.236E-4</v>
      </c>
      <c r="E16" s="3">
        <v>-0.56000000000000005</v>
      </c>
      <c r="F16" s="3">
        <v>-0.22</v>
      </c>
    </row>
    <row r="17" spans="4:6">
      <c r="D17" s="3">
        <v>-1.2349999999999999E-4</v>
      </c>
      <c r="E17" s="3">
        <v>-0.57999999999999996</v>
      </c>
      <c r="F17" s="3">
        <v>-0.24</v>
      </c>
    </row>
    <row r="18" spans="4:6">
      <c r="D18" s="3">
        <v>-1.2339999999999999E-4</v>
      </c>
      <c r="E18" s="3">
        <v>-0.57999999999999996</v>
      </c>
      <c r="F18" s="3">
        <v>-0.24</v>
      </c>
    </row>
    <row r="19" spans="4:6">
      <c r="D19" s="3">
        <v>-1.2329999999999999E-4</v>
      </c>
      <c r="E19" s="3">
        <v>-0.57999999999999996</v>
      </c>
      <c r="F19" s="3">
        <v>-0.26</v>
      </c>
    </row>
    <row r="20" spans="4:6">
      <c r="D20" s="3">
        <v>-1.2319999999999999E-4</v>
      </c>
      <c r="E20" s="3">
        <v>-0.57999999999999996</v>
      </c>
      <c r="F20" s="3">
        <v>-0.28000000000000003</v>
      </c>
    </row>
    <row r="21" spans="4:6">
      <c r="D21" s="3">
        <v>-1.2309999999999998E-4</v>
      </c>
      <c r="E21" s="3">
        <v>-0.54</v>
      </c>
      <c r="F21" s="3">
        <v>-0.26</v>
      </c>
    </row>
    <row r="22" spans="4:6">
      <c r="D22" s="3">
        <v>-1.2299999999999998E-4</v>
      </c>
      <c r="E22" s="3">
        <v>-0.56000000000000005</v>
      </c>
      <c r="F22" s="3">
        <v>-0.28000000000000003</v>
      </c>
    </row>
    <row r="23" spans="4:6">
      <c r="D23" s="3">
        <v>-1.2290000000000001E-4</v>
      </c>
      <c r="E23" s="3">
        <v>-0.56000000000000005</v>
      </c>
      <c r="F23" s="3">
        <v>-0.28000000000000003</v>
      </c>
    </row>
    <row r="24" spans="4:6">
      <c r="D24" s="3">
        <v>-1.228E-4</v>
      </c>
      <c r="E24" s="3">
        <v>-0.57999999999999996</v>
      </c>
      <c r="F24" s="3">
        <v>-0.3</v>
      </c>
    </row>
    <row r="25" spans="4:6">
      <c r="D25" s="3">
        <v>-1.227E-4</v>
      </c>
      <c r="E25" s="3">
        <v>-0.54</v>
      </c>
      <c r="F25" s="3">
        <v>-0.3</v>
      </c>
    </row>
    <row r="26" spans="4:6">
      <c r="D26" s="3">
        <v>-1.226E-4</v>
      </c>
      <c r="E26" s="3">
        <v>-0.54</v>
      </c>
      <c r="F26" s="3">
        <v>-0.28000000000000003</v>
      </c>
    </row>
    <row r="27" spans="4:6">
      <c r="D27" s="3">
        <v>-1.225E-4</v>
      </c>
      <c r="E27" s="3">
        <v>-0.56000000000000005</v>
      </c>
      <c r="F27" s="3">
        <v>-0.28000000000000003</v>
      </c>
    </row>
    <row r="28" spans="4:6">
      <c r="D28" s="3">
        <v>-1.2239999999999999E-4</v>
      </c>
      <c r="E28" s="3">
        <v>-0.54</v>
      </c>
      <c r="F28" s="3">
        <v>-0.32</v>
      </c>
    </row>
    <row r="29" spans="4:6">
      <c r="D29" s="3">
        <v>-1.2229999999999999E-4</v>
      </c>
      <c r="E29" s="3">
        <v>-0.54</v>
      </c>
      <c r="F29" s="3">
        <v>-0.3</v>
      </c>
    </row>
    <row r="30" spans="4:6">
      <c r="D30" s="3">
        <v>-1.2219999999999999E-4</v>
      </c>
      <c r="E30" s="3">
        <v>-0.54</v>
      </c>
      <c r="F30" s="3">
        <v>-0.3</v>
      </c>
    </row>
    <row r="31" spans="4:6">
      <c r="D31" s="3">
        <v>-1.2209999999999999E-4</v>
      </c>
      <c r="E31" s="3">
        <v>-0.52</v>
      </c>
      <c r="F31" s="3">
        <v>-0.32</v>
      </c>
    </row>
    <row r="32" spans="4:6">
      <c r="D32" s="3">
        <v>-1.22E-4</v>
      </c>
      <c r="E32" s="3">
        <v>-0.54</v>
      </c>
      <c r="F32" s="3">
        <v>-0.32</v>
      </c>
    </row>
    <row r="33" spans="4:6">
      <c r="D33" s="3">
        <v>-1.219E-4</v>
      </c>
      <c r="E33" s="3">
        <v>-0.52</v>
      </c>
      <c r="F33" s="3">
        <v>-0.32</v>
      </c>
    </row>
    <row r="34" spans="4:6">
      <c r="D34" s="3">
        <v>-1.2179999999999999E-4</v>
      </c>
      <c r="E34" s="3">
        <v>-0.52</v>
      </c>
      <c r="F34" s="3">
        <v>-0.34</v>
      </c>
    </row>
    <row r="35" spans="4:6">
      <c r="D35" s="3">
        <v>-1.2169999999999999E-4</v>
      </c>
      <c r="E35" s="3">
        <v>-0.52</v>
      </c>
      <c r="F35" s="3">
        <v>-0.34</v>
      </c>
    </row>
    <row r="36" spans="4:6">
      <c r="D36" s="3">
        <v>-1.216E-4</v>
      </c>
      <c r="E36" s="3">
        <v>-0.5</v>
      </c>
      <c r="F36" s="3">
        <v>-0.34</v>
      </c>
    </row>
    <row r="37" spans="4:6">
      <c r="D37" s="3">
        <v>-1.215E-4</v>
      </c>
      <c r="E37" s="3">
        <v>-0.54</v>
      </c>
      <c r="F37" s="3">
        <v>-0.36</v>
      </c>
    </row>
    <row r="38" spans="4:6">
      <c r="D38" s="3">
        <v>-1.214E-4</v>
      </c>
      <c r="E38" s="3">
        <v>-0.52</v>
      </c>
      <c r="F38" s="3">
        <v>-0.34</v>
      </c>
    </row>
    <row r="39" spans="4:6">
      <c r="D39" s="3">
        <v>-1.2129999999999999E-4</v>
      </c>
      <c r="E39" s="3">
        <v>-0.46</v>
      </c>
      <c r="F39" s="3">
        <v>-0.34</v>
      </c>
    </row>
    <row r="40" spans="4:6">
      <c r="D40" s="3">
        <v>-1.2119999999999999E-4</v>
      </c>
      <c r="E40" s="3">
        <v>-0.5</v>
      </c>
      <c r="F40" s="3">
        <v>-0.34</v>
      </c>
    </row>
    <row r="41" spans="4:6">
      <c r="D41" s="3">
        <v>-1.2109999999999999E-4</v>
      </c>
      <c r="E41" s="3">
        <v>-0.48</v>
      </c>
      <c r="F41" s="3">
        <v>-0.36</v>
      </c>
    </row>
    <row r="42" spans="4:6">
      <c r="D42" s="3">
        <v>-1.21E-4</v>
      </c>
      <c r="E42" s="3">
        <v>-0.5</v>
      </c>
      <c r="F42" s="3">
        <v>-0.36</v>
      </c>
    </row>
    <row r="43" spans="4:6">
      <c r="D43" s="3">
        <v>-1.209E-4</v>
      </c>
      <c r="E43" s="3">
        <v>-0.5</v>
      </c>
      <c r="F43" s="3">
        <v>-0.4</v>
      </c>
    </row>
    <row r="44" spans="4:6">
      <c r="D44" s="3">
        <v>-1.208E-4</v>
      </c>
      <c r="E44" s="3">
        <v>-0.48</v>
      </c>
      <c r="F44" s="3">
        <v>-0.4</v>
      </c>
    </row>
    <row r="45" spans="4:6">
      <c r="D45" s="3">
        <v>-1.2069999999999999E-4</v>
      </c>
      <c r="E45" s="3">
        <v>-0.46</v>
      </c>
      <c r="F45" s="3">
        <v>-0.36</v>
      </c>
    </row>
    <row r="46" spans="4:6">
      <c r="D46" s="3">
        <v>-1.2059999999999999E-4</v>
      </c>
      <c r="E46" s="3">
        <v>-0.48</v>
      </c>
      <c r="F46" s="3">
        <v>-0.38</v>
      </c>
    </row>
    <row r="47" spans="4:6">
      <c r="D47" s="3">
        <v>-1.2049999999999999E-4</v>
      </c>
      <c r="E47" s="3">
        <v>-0.46</v>
      </c>
      <c r="F47" s="3">
        <v>-0.42</v>
      </c>
    </row>
    <row r="48" spans="4:6">
      <c r="D48" s="3">
        <v>-1.204E-4</v>
      </c>
      <c r="E48" s="3">
        <v>-0.48</v>
      </c>
      <c r="F48" s="3">
        <v>-0.4</v>
      </c>
    </row>
    <row r="49" spans="4:6">
      <c r="D49" s="3">
        <v>-1.203E-4</v>
      </c>
      <c r="E49" s="3">
        <v>-0.48</v>
      </c>
      <c r="F49" s="3">
        <v>-0.38</v>
      </c>
    </row>
    <row r="50" spans="4:6">
      <c r="D50" s="3">
        <v>-1.2019999999999999E-4</v>
      </c>
      <c r="E50" s="3">
        <v>-0.48</v>
      </c>
      <c r="F50" s="3">
        <v>-0.4</v>
      </c>
    </row>
    <row r="51" spans="4:6">
      <c r="D51" s="3">
        <v>-1.2009999999999999E-4</v>
      </c>
      <c r="E51" s="3">
        <v>-0.48</v>
      </c>
      <c r="F51" s="3">
        <v>-0.4</v>
      </c>
    </row>
    <row r="52" spans="4:6">
      <c r="D52" s="3">
        <v>-1.1999999999999999E-4</v>
      </c>
      <c r="E52" s="3">
        <v>-0.46</v>
      </c>
      <c r="F52" s="3">
        <v>-0.42</v>
      </c>
    </row>
    <row r="53" spans="4:6">
      <c r="D53" s="3">
        <v>-1.199E-4</v>
      </c>
      <c r="E53" s="3">
        <v>-0.46</v>
      </c>
      <c r="F53" s="3">
        <v>-0.4</v>
      </c>
    </row>
    <row r="54" spans="4:6">
      <c r="D54" s="3">
        <v>-1.198E-4</v>
      </c>
      <c r="E54" s="3">
        <v>-0.44</v>
      </c>
      <c r="F54" s="3">
        <v>-0.42</v>
      </c>
    </row>
    <row r="55" spans="4:6">
      <c r="D55" s="3">
        <v>-1.197E-4</v>
      </c>
      <c r="E55" s="3">
        <v>-0.42</v>
      </c>
      <c r="F55" s="3">
        <v>-0.4</v>
      </c>
    </row>
    <row r="56" spans="4:6">
      <c r="D56" s="3">
        <v>-1.1959999999999999E-4</v>
      </c>
      <c r="E56" s="3">
        <v>-0.44</v>
      </c>
      <c r="F56" s="3">
        <v>-0.42</v>
      </c>
    </row>
    <row r="57" spans="4:6">
      <c r="D57" s="3">
        <v>-1.1949999999999999E-4</v>
      </c>
      <c r="E57" s="3">
        <v>-0.44</v>
      </c>
      <c r="F57" s="3">
        <v>-0.4</v>
      </c>
    </row>
    <row r="58" spans="4:6">
      <c r="D58" s="3">
        <v>-1.1939999999999999E-4</v>
      </c>
      <c r="E58" s="3">
        <v>-0.44</v>
      </c>
      <c r="F58" s="3">
        <v>-0.44</v>
      </c>
    </row>
    <row r="59" spans="4:6">
      <c r="D59" s="3">
        <v>-1.193E-4</v>
      </c>
      <c r="E59" s="3">
        <v>-0.44</v>
      </c>
      <c r="F59" s="3">
        <v>-0.42</v>
      </c>
    </row>
    <row r="60" spans="4:6">
      <c r="D60" s="3">
        <v>-1.192E-4</v>
      </c>
      <c r="E60" s="3">
        <v>-0.42</v>
      </c>
      <c r="F60" s="3">
        <v>-0.42</v>
      </c>
    </row>
    <row r="61" spans="4:6">
      <c r="D61" s="3">
        <v>-1.1909999999999999E-4</v>
      </c>
      <c r="E61" s="3">
        <v>-0.42</v>
      </c>
      <c r="F61" s="3">
        <v>-0.44</v>
      </c>
    </row>
    <row r="62" spans="4:6">
      <c r="D62" s="3">
        <v>-1.1899999999999999E-4</v>
      </c>
      <c r="E62" s="3">
        <v>-0.44</v>
      </c>
      <c r="F62" s="3">
        <v>-0.46</v>
      </c>
    </row>
    <row r="63" spans="4:6">
      <c r="D63" s="3">
        <v>-1.1889999999999999E-4</v>
      </c>
      <c r="E63" s="3">
        <v>-0.4</v>
      </c>
      <c r="F63" s="3">
        <v>-0.44</v>
      </c>
    </row>
    <row r="64" spans="4:6">
      <c r="D64" s="3">
        <v>-1.188E-4</v>
      </c>
      <c r="E64" s="3">
        <v>-0.38</v>
      </c>
      <c r="F64" s="3">
        <v>-0.44</v>
      </c>
    </row>
    <row r="65" spans="4:6">
      <c r="D65" s="3">
        <v>-1.187E-4</v>
      </c>
      <c r="E65" s="3">
        <v>-0.38</v>
      </c>
      <c r="F65" s="3">
        <v>-0.44</v>
      </c>
    </row>
    <row r="66" spans="4:6">
      <c r="D66" s="3">
        <v>-1.186E-4</v>
      </c>
      <c r="E66" s="3">
        <v>-0.38</v>
      </c>
      <c r="F66" s="3">
        <v>-0.46</v>
      </c>
    </row>
    <row r="67" spans="4:6">
      <c r="D67" s="3">
        <v>-1.1849999999999999E-4</v>
      </c>
      <c r="E67" s="3">
        <v>-0.38</v>
      </c>
      <c r="F67" s="3">
        <v>-0.44</v>
      </c>
    </row>
    <row r="68" spans="4:6">
      <c r="D68" s="3">
        <v>-1.1839999999999999E-4</v>
      </c>
      <c r="E68" s="3">
        <v>-0.38</v>
      </c>
      <c r="F68" s="3">
        <v>-0.46</v>
      </c>
    </row>
    <row r="69" spans="4:6">
      <c r="D69" s="3">
        <v>-1.1829999999999999E-4</v>
      </c>
      <c r="E69" s="3">
        <v>-0.38</v>
      </c>
      <c r="F69" s="3">
        <v>-0.46</v>
      </c>
    </row>
    <row r="70" spans="4:6">
      <c r="D70" s="3">
        <v>-1.182E-4</v>
      </c>
      <c r="E70" s="3">
        <v>-0.36</v>
      </c>
      <c r="F70" s="3">
        <v>-0.48</v>
      </c>
    </row>
    <row r="71" spans="4:6">
      <c r="D71" s="3">
        <v>-1.181E-4</v>
      </c>
      <c r="E71" s="3">
        <v>-0.36</v>
      </c>
      <c r="F71" s="3">
        <v>-0.46</v>
      </c>
    </row>
    <row r="72" spans="4:6">
      <c r="D72" s="3">
        <v>-1.18E-4</v>
      </c>
      <c r="E72" s="3">
        <v>-0.36</v>
      </c>
      <c r="F72" s="3">
        <v>-0.48</v>
      </c>
    </row>
    <row r="73" spans="4:6">
      <c r="D73" s="3">
        <v>-1.1789999999999999E-4</v>
      </c>
      <c r="E73" s="3">
        <v>-0.36</v>
      </c>
      <c r="F73" s="3">
        <v>-0.48</v>
      </c>
    </row>
    <row r="74" spans="4:6">
      <c r="D74" s="3">
        <v>-1.1779999999999999E-4</v>
      </c>
      <c r="E74" s="3">
        <v>-0.36</v>
      </c>
      <c r="F74" s="3">
        <v>-0.5</v>
      </c>
    </row>
    <row r="75" spans="4:6">
      <c r="D75" s="3">
        <v>-1.177E-4</v>
      </c>
      <c r="E75" s="3">
        <v>-0.34</v>
      </c>
      <c r="F75" s="3">
        <v>-0.46</v>
      </c>
    </row>
    <row r="76" spans="4:6">
      <c r="D76" s="3">
        <v>-1.176E-4</v>
      </c>
      <c r="E76" s="3">
        <v>-0.32</v>
      </c>
      <c r="F76" s="3">
        <v>-0.46</v>
      </c>
    </row>
    <row r="77" spans="4:6">
      <c r="D77" s="3">
        <v>-1.175E-4</v>
      </c>
      <c r="E77" s="3">
        <v>-0.36</v>
      </c>
      <c r="F77" s="3">
        <v>-0.48</v>
      </c>
    </row>
    <row r="78" spans="4:6">
      <c r="D78" s="3">
        <v>-1.1739999999999999E-4</v>
      </c>
      <c r="E78" s="3">
        <v>-0.32</v>
      </c>
      <c r="F78" s="3">
        <v>-0.48</v>
      </c>
    </row>
    <row r="79" spans="4:6">
      <c r="D79" s="3">
        <v>-1.1729999999999999E-4</v>
      </c>
      <c r="E79" s="3">
        <v>-0.34</v>
      </c>
      <c r="F79" s="3">
        <v>-0.48</v>
      </c>
    </row>
    <row r="80" spans="4:6">
      <c r="D80" s="3">
        <v>-1.1719999999999999E-4</v>
      </c>
      <c r="E80" s="3">
        <v>-0.32</v>
      </c>
      <c r="F80" s="3">
        <v>-0.48</v>
      </c>
    </row>
    <row r="81" spans="4:6">
      <c r="D81" s="3">
        <v>-1.171E-4</v>
      </c>
      <c r="E81" s="3">
        <v>-0.36</v>
      </c>
      <c r="F81" s="3">
        <v>-0.5</v>
      </c>
    </row>
    <row r="82" spans="4:6">
      <c r="D82" s="3">
        <v>-1.17E-4</v>
      </c>
      <c r="E82" s="3">
        <v>-0.3</v>
      </c>
      <c r="F82" s="3">
        <v>-0.48</v>
      </c>
    </row>
    <row r="83" spans="4:6">
      <c r="D83" s="3">
        <v>-1.169E-4</v>
      </c>
      <c r="E83" s="3">
        <v>-0.28000000000000003</v>
      </c>
      <c r="F83" s="3">
        <v>-0.48</v>
      </c>
    </row>
    <row r="84" spans="4:6">
      <c r="D84" s="3">
        <v>-1.1679999999999999E-4</v>
      </c>
      <c r="E84" s="3">
        <v>-0.32</v>
      </c>
      <c r="F84" s="3">
        <v>-0.52</v>
      </c>
    </row>
    <row r="85" spans="4:6">
      <c r="D85" s="3">
        <v>-1.1669999999999999E-4</v>
      </c>
      <c r="E85" s="3">
        <v>-0.3</v>
      </c>
      <c r="F85" s="3">
        <v>-0.5</v>
      </c>
    </row>
    <row r="86" spans="4:6">
      <c r="D86" s="3">
        <v>-1.1659999999999999E-4</v>
      </c>
      <c r="E86" s="3">
        <v>-0.3</v>
      </c>
      <c r="F86" s="3">
        <v>-0.52</v>
      </c>
    </row>
    <row r="87" spans="4:6">
      <c r="D87" s="3">
        <v>-1.165E-4</v>
      </c>
      <c r="E87" s="3">
        <v>-0.3</v>
      </c>
      <c r="F87" s="3">
        <v>-0.48</v>
      </c>
    </row>
    <row r="88" spans="4:6">
      <c r="D88" s="3">
        <v>-1.164E-4</v>
      </c>
      <c r="E88" s="3">
        <v>-0.28000000000000003</v>
      </c>
      <c r="F88" s="3">
        <v>-0.52</v>
      </c>
    </row>
    <row r="89" spans="4:6">
      <c r="D89" s="3">
        <v>-1.1629999999999999E-4</v>
      </c>
      <c r="E89" s="3">
        <v>-0.28000000000000003</v>
      </c>
      <c r="F89" s="3">
        <v>-0.52</v>
      </c>
    </row>
    <row r="90" spans="4:6">
      <c r="D90" s="3">
        <v>-1.1619999999999999E-4</v>
      </c>
      <c r="E90" s="3">
        <v>-0.28000000000000003</v>
      </c>
      <c r="F90" s="3">
        <v>-0.48</v>
      </c>
    </row>
    <row r="91" spans="4:6">
      <c r="D91" s="3">
        <v>-1.1609999999999999E-4</v>
      </c>
      <c r="E91" s="3">
        <v>-0.3</v>
      </c>
      <c r="F91" s="3">
        <v>-0.52</v>
      </c>
    </row>
    <row r="92" spans="4:6">
      <c r="D92" s="3">
        <v>-1.16E-4</v>
      </c>
      <c r="E92" s="3">
        <v>-0.28000000000000003</v>
      </c>
      <c r="F92" s="3">
        <v>-0.52</v>
      </c>
    </row>
    <row r="93" spans="4:6">
      <c r="D93" s="3">
        <v>-1.159E-4</v>
      </c>
      <c r="E93" s="3">
        <v>-0.26</v>
      </c>
      <c r="F93" s="3">
        <v>-0.54</v>
      </c>
    </row>
    <row r="94" spans="4:6">
      <c r="D94" s="3">
        <v>-1.158E-4</v>
      </c>
      <c r="E94" s="3">
        <v>-0.26</v>
      </c>
      <c r="F94" s="3">
        <v>-0.52</v>
      </c>
    </row>
    <row r="95" spans="4:6">
      <c r="D95" s="3">
        <v>-1.1569999999999999E-4</v>
      </c>
      <c r="E95" s="3">
        <v>-0.28000000000000003</v>
      </c>
      <c r="F95" s="3">
        <v>-0.48</v>
      </c>
    </row>
    <row r="96" spans="4:6">
      <c r="D96" s="3">
        <v>-1.1559999999999999E-4</v>
      </c>
      <c r="E96" s="3">
        <v>-0.24</v>
      </c>
      <c r="F96" s="3">
        <v>-0.54</v>
      </c>
    </row>
    <row r="97" spans="4:6">
      <c r="D97" s="3">
        <v>-1.1549999999999999E-4</v>
      </c>
      <c r="E97" s="3">
        <v>-0.22</v>
      </c>
      <c r="F97" s="3">
        <v>-0.52</v>
      </c>
    </row>
    <row r="98" spans="4:6">
      <c r="D98" s="3">
        <v>-1.154E-4</v>
      </c>
      <c r="E98" s="3">
        <v>-0.26</v>
      </c>
      <c r="F98" s="3">
        <v>-0.48</v>
      </c>
    </row>
    <row r="99" spans="4:6">
      <c r="D99" s="3">
        <v>-1.153E-4</v>
      </c>
      <c r="E99" s="3">
        <v>-0.24</v>
      </c>
      <c r="F99" s="3">
        <v>-0.52</v>
      </c>
    </row>
    <row r="100" spans="4:6">
      <c r="D100" s="3">
        <v>-1.1519999999999999E-4</v>
      </c>
      <c r="E100" s="3">
        <v>-0.24</v>
      </c>
      <c r="F100" s="3">
        <v>-0.5</v>
      </c>
    </row>
    <row r="101" spans="4:6">
      <c r="D101" s="3">
        <v>-1.1509999999999999E-4</v>
      </c>
      <c r="E101" s="3">
        <v>-0.22</v>
      </c>
      <c r="F101" s="3">
        <v>-0.54</v>
      </c>
    </row>
    <row r="102" spans="4:6">
      <c r="D102" s="3">
        <v>-1.1499999999999999E-4</v>
      </c>
      <c r="E102" s="3">
        <v>-0.22</v>
      </c>
      <c r="F102" s="3">
        <v>-0.52</v>
      </c>
    </row>
    <row r="103" spans="4:6">
      <c r="D103" s="3">
        <v>-1.149E-4</v>
      </c>
      <c r="E103" s="3">
        <v>-0.2</v>
      </c>
      <c r="F103" s="3">
        <v>-0.52</v>
      </c>
    </row>
    <row r="104" spans="4:6">
      <c r="D104" s="3">
        <v>-1.148E-4</v>
      </c>
      <c r="E104" s="3">
        <v>-0.2</v>
      </c>
      <c r="F104" s="3">
        <v>-0.52</v>
      </c>
    </row>
    <row r="105" spans="4:6">
      <c r="D105" s="3">
        <v>-1.147E-4</v>
      </c>
      <c r="E105" s="3">
        <v>-0.18</v>
      </c>
      <c r="F105" s="3">
        <v>-0.48</v>
      </c>
    </row>
    <row r="106" spans="4:6">
      <c r="D106" s="3">
        <v>-1.1459999999999999E-4</v>
      </c>
      <c r="E106" s="3">
        <v>-0.22</v>
      </c>
      <c r="F106" s="3">
        <v>-0.52</v>
      </c>
    </row>
    <row r="107" spans="4:6">
      <c r="D107" s="3">
        <v>-1.1449999999999999E-4</v>
      </c>
      <c r="E107" s="3">
        <v>-0.22</v>
      </c>
      <c r="F107" s="3">
        <v>-0.54</v>
      </c>
    </row>
    <row r="108" spans="4:6">
      <c r="D108" s="3">
        <v>-1.1439999999999999E-4</v>
      </c>
      <c r="E108" s="3">
        <v>-0.18</v>
      </c>
      <c r="F108" s="3">
        <v>-0.52</v>
      </c>
    </row>
    <row r="109" spans="4:6">
      <c r="D109" s="3">
        <v>-1.143E-4</v>
      </c>
      <c r="E109" s="3">
        <v>-0.18</v>
      </c>
      <c r="F109" s="3">
        <v>-0.5</v>
      </c>
    </row>
    <row r="110" spans="4:6">
      <c r="D110" s="3">
        <v>-1.142E-4</v>
      </c>
      <c r="E110" s="3">
        <v>-0.2</v>
      </c>
      <c r="F110" s="3">
        <v>-0.52</v>
      </c>
    </row>
    <row r="111" spans="4:6">
      <c r="D111" s="3">
        <v>-1.141E-4</v>
      </c>
      <c r="E111" s="3">
        <v>-0.16</v>
      </c>
      <c r="F111" s="3">
        <v>-0.52</v>
      </c>
    </row>
    <row r="112" spans="4:6">
      <c r="D112" s="3">
        <v>-1.1399999999999999E-4</v>
      </c>
      <c r="E112" s="3">
        <v>-0.18</v>
      </c>
      <c r="F112" s="3">
        <v>-0.52</v>
      </c>
    </row>
    <row r="113" spans="4:6">
      <c r="D113" s="3">
        <v>-1.1389999999999999E-4</v>
      </c>
      <c r="E113" s="3">
        <v>-0.16</v>
      </c>
      <c r="F113" s="3">
        <v>-0.5</v>
      </c>
    </row>
    <row r="114" spans="4:6">
      <c r="D114" s="3">
        <v>-1.138E-4</v>
      </c>
      <c r="E114" s="3">
        <v>-0.12</v>
      </c>
      <c r="F114" s="3">
        <v>-0.5</v>
      </c>
    </row>
    <row r="115" spans="4:6">
      <c r="D115" s="3">
        <v>-1.137E-4</v>
      </c>
      <c r="E115" s="3">
        <v>-0.16</v>
      </c>
      <c r="F115" s="3">
        <v>-0.52</v>
      </c>
    </row>
    <row r="116" spans="4:6">
      <c r="D116" s="3">
        <v>-1.136E-4</v>
      </c>
      <c r="E116" s="3">
        <v>-0.16</v>
      </c>
      <c r="F116" s="3">
        <v>-0.5</v>
      </c>
    </row>
    <row r="117" spans="4:6">
      <c r="D117" s="3">
        <v>-1.1349999999999999E-4</v>
      </c>
      <c r="E117" s="3">
        <v>-0.14000000000000001</v>
      </c>
      <c r="F117" s="3">
        <v>-0.48</v>
      </c>
    </row>
    <row r="118" spans="4:6">
      <c r="D118" s="3">
        <v>-1.1339999999999999E-4</v>
      </c>
      <c r="E118" s="3">
        <v>-0.14000000000000001</v>
      </c>
      <c r="F118" s="3">
        <v>-0.5</v>
      </c>
    </row>
    <row r="119" spans="4:6">
      <c r="D119" s="3">
        <v>-1.1329999999999999E-4</v>
      </c>
      <c r="E119" s="3">
        <v>-0.14000000000000001</v>
      </c>
      <c r="F119" s="3">
        <v>-0.5</v>
      </c>
    </row>
    <row r="120" spans="4:6">
      <c r="D120" s="3">
        <v>-1.132E-4</v>
      </c>
      <c r="E120" s="3">
        <v>-0.14000000000000001</v>
      </c>
      <c r="F120" s="3">
        <v>-0.52</v>
      </c>
    </row>
    <row r="121" spans="4:6">
      <c r="D121" s="3">
        <v>-1.131E-4</v>
      </c>
      <c r="E121" s="3">
        <v>-0.12</v>
      </c>
      <c r="F121" s="3">
        <v>-0.5</v>
      </c>
    </row>
    <row r="122" spans="4:6">
      <c r="D122" s="3">
        <v>-1.13E-4</v>
      </c>
      <c r="E122" s="3">
        <v>-0.12</v>
      </c>
      <c r="F122" s="3">
        <v>-0.52</v>
      </c>
    </row>
    <row r="123" spans="4:6">
      <c r="D123" s="3">
        <v>-1.1289999999999999E-4</v>
      </c>
      <c r="E123" s="3">
        <v>-0.14000000000000001</v>
      </c>
      <c r="F123" s="3">
        <v>-0.52</v>
      </c>
    </row>
    <row r="124" spans="4:6">
      <c r="D124" s="3">
        <v>-1.1279999999999999E-4</v>
      </c>
      <c r="E124" s="3">
        <v>-0.14000000000000001</v>
      </c>
      <c r="F124" s="3">
        <v>-0.48</v>
      </c>
    </row>
    <row r="125" spans="4:6">
      <c r="D125" s="3">
        <v>-1.1269999999999999E-4</v>
      </c>
      <c r="E125" s="3">
        <v>-0.12</v>
      </c>
      <c r="F125" s="3">
        <v>-0.5</v>
      </c>
    </row>
    <row r="126" spans="4:6">
      <c r="D126" s="3">
        <v>-1.126E-4</v>
      </c>
      <c r="E126" s="3">
        <v>-0.1</v>
      </c>
      <c r="F126" s="3">
        <v>-0.5</v>
      </c>
    </row>
    <row r="127" spans="4:6">
      <c r="D127" s="3">
        <v>-1.125E-4</v>
      </c>
      <c r="E127" s="3">
        <v>-0.08</v>
      </c>
      <c r="F127" s="3">
        <v>-0.5</v>
      </c>
    </row>
    <row r="128" spans="4:6">
      <c r="D128" s="3">
        <v>-1.1239999999999999E-4</v>
      </c>
      <c r="E128" s="3">
        <v>-0.1</v>
      </c>
      <c r="F128" s="3">
        <v>-0.48</v>
      </c>
    </row>
    <row r="129" spans="4:6">
      <c r="D129" s="3">
        <v>-1.1229999999999999E-4</v>
      </c>
      <c r="E129" s="3">
        <v>-0.06</v>
      </c>
      <c r="F129" s="3">
        <v>-0.5</v>
      </c>
    </row>
    <row r="130" spans="4:6">
      <c r="D130" s="3">
        <v>-1.1219999999999999E-4</v>
      </c>
      <c r="E130" s="3">
        <v>-0.06</v>
      </c>
      <c r="F130" s="3">
        <v>-0.48</v>
      </c>
    </row>
    <row r="131" spans="4:6">
      <c r="D131" s="3">
        <v>-1.121E-4</v>
      </c>
      <c r="E131" s="3">
        <v>-0.04</v>
      </c>
      <c r="F131" s="3">
        <v>-0.48</v>
      </c>
    </row>
    <row r="132" spans="4:6">
      <c r="D132" s="3">
        <v>-1.12E-4</v>
      </c>
      <c r="E132" s="3">
        <v>-0.04</v>
      </c>
      <c r="F132" s="3">
        <v>-0.46</v>
      </c>
    </row>
    <row r="133" spans="4:6">
      <c r="D133" s="3">
        <v>-1.119E-4</v>
      </c>
      <c r="E133" s="3">
        <v>-0.08</v>
      </c>
      <c r="F133" s="3">
        <v>-0.48</v>
      </c>
    </row>
    <row r="134" spans="4:6">
      <c r="D134" s="3">
        <v>-1.1179999999999999E-4</v>
      </c>
      <c r="E134" s="3">
        <v>-0.04</v>
      </c>
      <c r="F134" s="3">
        <v>-0.5</v>
      </c>
    </row>
    <row r="135" spans="4:6">
      <c r="D135" s="3">
        <v>-1.1169999999999999E-4</v>
      </c>
      <c r="E135" s="3">
        <v>-0.06</v>
      </c>
      <c r="F135" s="3">
        <v>-0.48</v>
      </c>
    </row>
    <row r="136" spans="4:6">
      <c r="D136" s="3">
        <v>-1.1159999999999999E-4</v>
      </c>
      <c r="E136" s="3">
        <v>-0.06</v>
      </c>
      <c r="F136" s="3">
        <v>-0.46</v>
      </c>
    </row>
    <row r="137" spans="4:6">
      <c r="D137" s="3">
        <v>-1.115E-4</v>
      </c>
      <c r="E137" s="3">
        <v>-0.04</v>
      </c>
      <c r="F137" s="3">
        <v>-0.48</v>
      </c>
    </row>
    <row r="138" spans="4:6">
      <c r="D138" s="3">
        <v>-1.114E-4</v>
      </c>
      <c r="E138" s="3">
        <v>-0.02</v>
      </c>
      <c r="F138" s="3">
        <v>-0.48</v>
      </c>
    </row>
    <row r="139" spans="4:6">
      <c r="D139" s="3">
        <v>-1.1129999999999999E-4</v>
      </c>
      <c r="E139" s="3">
        <v>-0.04</v>
      </c>
      <c r="F139" s="3">
        <v>-0.48</v>
      </c>
    </row>
    <row r="140" spans="4:6">
      <c r="D140" s="3">
        <v>-1.1119999999999999E-4</v>
      </c>
      <c r="E140" s="3">
        <v>-0.06</v>
      </c>
      <c r="F140" s="3">
        <v>-0.48</v>
      </c>
    </row>
    <row r="141" spans="4:6">
      <c r="D141" s="3">
        <v>-1.1109999999999999E-4</v>
      </c>
      <c r="E141" s="3">
        <v>-0.02</v>
      </c>
      <c r="F141" s="3">
        <v>-0.46</v>
      </c>
    </row>
    <row r="142" spans="4:6">
      <c r="D142" s="3">
        <v>-1.11E-4</v>
      </c>
      <c r="E142" s="3">
        <v>-0.02</v>
      </c>
      <c r="F142" s="3">
        <v>-0.44</v>
      </c>
    </row>
    <row r="143" spans="4:6">
      <c r="D143" s="3">
        <v>-1.109E-4</v>
      </c>
      <c r="E143" s="3">
        <v>0</v>
      </c>
      <c r="F143" s="3">
        <v>-0.46</v>
      </c>
    </row>
    <row r="144" spans="4:6">
      <c r="D144" s="3">
        <v>-1.108E-4</v>
      </c>
      <c r="E144" s="3">
        <v>0</v>
      </c>
      <c r="F144" s="3">
        <v>-0.44</v>
      </c>
    </row>
    <row r="145" spans="4:6">
      <c r="D145" s="3">
        <v>-1.1069999999999999E-4</v>
      </c>
      <c r="E145" s="3">
        <v>0</v>
      </c>
      <c r="F145" s="3">
        <v>-0.44</v>
      </c>
    </row>
    <row r="146" spans="4:6">
      <c r="D146" s="3">
        <v>-1.1059999999999999E-4</v>
      </c>
      <c r="E146" s="3">
        <v>0.02</v>
      </c>
      <c r="F146" s="3">
        <v>-0.44</v>
      </c>
    </row>
    <row r="147" spans="4:6">
      <c r="D147" s="3">
        <v>-1.1049999999999999E-4</v>
      </c>
      <c r="E147" s="3">
        <v>0.02</v>
      </c>
      <c r="F147" s="3">
        <v>-0.44</v>
      </c>
    </row>
    <row r="148" spans="4:6">
      <c r="D148" s="3">
        <v>-1.104E-4</v>
      </c>
      <c r="E148" s="3">
        <v>0</v>
      </c>
      <c r="F148" s="3">
        <v>-0.42</v>
      </c>
    </row>
    <row r="149" spans="4:6">
      <c r="D149" s="3">
        <v>-1.103E-4</v>
      </c>
      <c r="E149" s="3">
        <v>0.02</v>
      </c>
      <c r="F149" s="3">
        <v>-0.44</v>
      </c>
    </row>
    <row r="150" spans="4:6">
      <c r="D150" s="3">
        <v>-1.102E-4</v>
      </c>
      <c r="E150" s="3">
        <v>0.02</v>
      </c>
      <c r="F150" s="3">
        <v>-0.42</v>
      </c>
    </row>
    <row r="151" spans="4:6">
      <c r="D151" s="3">
        <v>-1.1009999999999999E-4</v>
      </c>
      <c r="E151" s="3">
        <v>0.02</v>
      </c>
      <c r="F151" s="3">
        <v>-0.46</v>
      </c>
    </row>
    <row r="152" spans="4:6">
      <c r="D152" s="3">
        <v>-1.0999999999999999E-4</v>
      </c>
      <c r="E152" s="3">
        <v>0.04</v>
      </c>
      <c r="F152" s="3">
        <v>-0.42</v>
      </c>
    </row>
    <row r="153" spans="4:6">
      <c r="D153" s="3">
        <v>-1.099E-4</v>
      </c>
      <c r="E153" s="3">
        <v>0.04</v>
      </c>
      <c r="F153" s="3">
        <v>-0.44</v>
      </c>
    </row>
    <row r="154" spans="4:6">
      <c r="D154" s="3">
        <v>-1.098E-4</v>
      </c>
      <c r="E154" s="3">
        <v>0.04</v>
      </c>
      <c r="F154" s="3">
        <v>-0.4</v>
      </c>
    </row>
    <row r="155" spans="4:6">
      <c r="D155" s="3">
        <v>-1.097E-4</v>
      </c>
      <c r="E155" s="3">
        <v>0.04</v>
      </c>
      <c r="F155" s="3">
        <v>-0.44</v>
      </c>
    </row>
    <row r="156" spans="4:6">
      <c r="D156" s="3">
        <v>-1.0959999999999999E-4</v>
      </c>
      <c r="E156" s="3">
        <v>0.04</v>
      </c>
      <c r="F156" s="3">
        <v>-0.4</v>
      </c>
    </row>
    <row r="157" spans="4:6">
      <c r="D157" s="3">
        <v>-1.0949999999999999E-4</v>
      </c>
      <c r="E157" s="3">
        <v>0.04</v>
      </c>
      <c r="F157" s="3">
        <v>-0.4</v>
      </c>
    </row>
    <row r="158" spans="4:6">
      <c r="D158" s="3">
        <v>-1.0939999999999999E-4</v>
      </c>
      <c r="E158" s="3">
        <v>0.04</v>
      </c>
      <c r="F158" s="3">
        <v>-0.38</v>
      </c>
    </row>
    <row r="159" spans="4:6">
      <c r="D159" s="3">
        <v>-1.093E-4</v>
      </c>
      <c r="E159" s="3">
        <v>0.04</v>
      </c>
      <c r="F159" s="3">
        <v>-0.4</v>
      </c>
    </row>
    <row r="160" spans="4:6">
      <c r="D160" s="3">
        <v>-1.092E-4</v>
      </c>
      <c r="E160" s="3">
        <v>0.06</v>
      </c>
      <c r="F160" s="3">
        <v>-0.38</v>
      </c>
    </row>
    <row r="161" spans="4:6">
      <c r="D161" s="3">
        <v>-1.091E-4</v>
      </c>
      <c r="E161" s="3">
        <v>0.08</v>
      </c>
      <c r="F161" s="3">
        <v>-0.38</v>
      </c>
    </row>
    <row r="162" spans="4:6">
      <c r="D162" s="3">
        <v>-1.0899999999999999E-4</v>
      </c>
      <c r="E162" s="3">
        <v>0.06</v>
      </c>
      <c r="F162" s="3">
        <v>-0.38</v>
      </c>
    </row>
    <row r="163" spans="4:6">
      <c r="D163" s="3">
        <v>-1.0889999999999999E-4</v>
      </c>
      <c r="E163" s="3">
        <v>0.08</v>
      </c>
      <c r="F163" s="3">
        <v>-0.38</v>
      </c>
    </row>
    <row r="164" spans="4:6">
      <c r="D164" s="3">
        <v>-1.0879999999999999E-4</v>
      </c>
      <c r="E164" s="3">
        <v>0.08</v>
      </c>
      <c r="F164" s="3">
        <v>-0.38</v>
      </c>
    </row>
    <row r="165" spans="4:6">
      <c r="D165" s="3">
        <v>-1.087E-4</v>
      </c>
      <c r="E165" s="3">
        <v>0.06</v>
      </c>
      <c r="F165" s="3">
        <v>-0.36</v>
      </c>
    </row>
    <row r="166" spans="4:6">
      <c r="D166" s="3">
        <v>-1.086E-4</v>
      </c>
      <c r="E166" s="3">
        <v>0.08</v>
      </c>
      <c r="F166" s="3">
        <v>-0.34</v>
      </c>
    </row>
    <row r="167" spans="4:6">
      <c r="D167" s="3">
        <v>-1.0849999999999999E-4</v>
      </c>
      <c r="E167" s="3">
        <v>0.08</v>
      </c>
      <c r="F167" s="3">
        <v>-0.36</v>
      </c>
    </row>
    <row r="168" spans="4:6">
      <c r="D168" s="3">
        <v>-1.0839999999999999E-4</v>
      </c>
      <c r="E168" s="3">
        <v>0.12</v>
      </c>
      <c r="F168" s="3">
        <v>-0.38</v>
      </c>
    </row>
    <row r="169" spans="4:6">
      <c r="D169" s="3">
        <v>-1.0829999999999999E-4</v>
      </c>
      <c r="E169" s="3">
        <v>0.08</v>
      </c>
      <c r="F169" s="3">
        <v>-0.38</v>
      </c>
    </row>
    <row r="170" spans="4:6">
      <c r="D170" s="3">
        <v>-1.082E-4</v>
      </c>
      <c r="E170" s="3">
        <v>0.08</v>
      </c>
      <c r="F170" s="3">
        <v>-0.38</v>
      </c>
    </row>
    <row r="171" spans="4:6">
      <c r="D171" s="3">
        <v>-1.081E-4</v>
      </c>
      <c r="E171" s="3">
        <v>0.1</v>
      </c>
      <c r="F171" s="3">
        <v>-0.32</v>
      </c>
    </row>
    <row r="172" spans="4:6">
      <c r="D172" s="3">
        <v>-1.08E-4</v>
      </c>
      <c r="E172" s="3">
        <v>0.08</v>
      </c>
      <c r="F172" s="3">
        <v>-0.36</v>
      </c>
    </row>
    <row r="173" spans="4:6">
      <c r="D173" s="3">
        <v>-1.0789999999999999E-4</v>
      </c>
      <c r="E173" s="3">
        <v>0.08</v>
      </c>
      <c r="F173" s="3">
        <v>-0.32</v>
      </c>
    </row>
    <row r="174" spans="4:6">
      <c r="D174" s="3">
        <v>-1.0779999999999999E-4</v>
      </c>
      <c r="E174" s="3">
        <v>0.1</v>
      </c>
      <c r="F174" s="3">
        <v>-0.32</v>
      </c>
    </row>
    <row r="175" spans="4:6">
      <c r="D175" s="3">
        <v>-1.0769999999999999E-4</v>
      </c>
      <c r="E175" s="3">
        <v>0.08</v>
      </c>
      <c r="F175" s="3">
        <v>-0.32</v>
      </c>
    </row>
    <row r="176" spans="4:6">
      <c r="D176" s="3">
        <v>-1.076E-4</v>
      </c>
      <c r="E176" s="3">
        <v>0.14000000000000001</v>
      </c>
      <c r="F176" s="3">
        <v>-0.3</v>
      </c>
    </row>
    <row r="177" spans="4:6">
      <c r="D177" s="3">
        <v>-1.075E-4</v>
      </c>
      <c r="E177" s="3">
        <v>0.1</v>
      </c>
      <c r="F177" s="3">
        <v>-0.32</v>
      </c>
    </row>
    <row r="178" spans="4:6">
      <c r="D178" s="3">
        <v>-1.0739999999999999E-4</v>
      </c>
      <c r="E178" s="3">
        <v>0.12</v>
      </c>
      <c r="F178" s="3">
        <v>-0.3</v>
      </c>
    </row>
    <row r="179" spans="4:6">
      <c r="D179" s="3">
        <v>-1.0729999999999999E-4</v>
      </c>
      <c r="E179" s="3">
        <v>0.12</v>
      </c>
      <c r="F179" s="3">
        <v>-0.3</v>
      </c>
    </row>
    <row r="180" spans="4:6">
      <c r="D180" s="3">
        <v>-1.0719999999999999E-4</v>
      </c>
      <c r="E180" s="3">
        <v>0.1</v>
      </c>
      <c r="F180" s="3">
        <v>-0.28000000000000003</v>
      </c>
    </row>
    <row r="181" spans="4:6">
      <c r="D181" s="3">
        <v>-1.071E-4</v>
      </c>
      <c r="E181" s="3">
        <v>0.1</v>
      </c>
      <c r="F181" s="3">
        <v>-0.3</v>
      </c>
    </row>
    <row r="182" spans="4:6">
      <c r="D182" s="3">
        <v>-1.07E-4</v>
      </c>
      <c r="E182" s="3">
        <v>0.1</v>
      </c>
      <c r="F182" s="3">
        <v>-0.28000000000000003</v>
      </c>
    </row>
    <row r="183" spans="4:6">
      <c r="D183" s="3">
        <v>-1.069E-4</v>
      </c>
      <c r="E183" s="3">
        <v>0.12</v>
      </c>
      <c r="F183" s="3">
        <v>-0.3</v>
      </c>
    </row>
    <row r="184" spans="4:6">
      <c r="D184" s="3">
        <v>-1.0679999999999999E-4</v>
      </c>
      <c r="E184" s="3">
        <v>0.14000000000000001</v>
      </c>
      <c r="F184" s="3">
        <v>-0.28000000000000003</v>
      </c>
    </row>
    <row r="185" spans="4:6">
      <c r="D185" s="3">
        <v>-1.0669999999999999E-4</v>
      </c>
      <c r="E185" s="3">
        <v>0.14000000000000001</v>
      </c>
      <c r="F185" s="3">
        <v>-0.3</v>
      </c>
    </row>
    <row r="186" spans="4:6">
      <c r="D186" s="3">
        <v>-1.0659999999999999E-4</v>
      </c>
      <c r="E186" s="3">
        <v>0.14000000000000001</v>
      </c>
      <c r="F186" s="3">
        <v>-0.26</v>
      </c>
    </row>
    <row r="187" spans="4:6">
      <c r="D187" s="3">
        <v>-1.065E-4</v>
      </c>
      <c r="E187" s="3">
        <v>0.14000000000000001</v>
      </c>
      <c r="F187" s="3">
        <v>-0.28000000000000003</v>
      </c>
    </row>
    <row r="188" spans="4:6">
      <c r="D188" s="3">
        <v>-1.064E-4</v>
      </c>
      <c r="E188" s="3">
        <v>0.16</v>
      </c>
      <c r="F188" s="3">
        <v>-0.28000000000000003</v>
      </c>
    </row>
    <row r="189" spans="4:6">
      <c r="D189" s="3">
        <v>-1.063E-4</v>
      </c>
      <c r="E189" s="3">
        <v>0.14000000000000001</v>
      </c>
      <c r="F189" s="3">
        <v>-0.26</v>
      </c>
    </row>
    <row r="190" spans="4:6">
      <c r="D190" s="3">
        <v>-1.0619999999999999E-4</v>
      </c>
      <c r="E190" s="3">
        <v>0.14000000000000001</v>
      </c>
      <c r="F190" s="3">
        <v>-0.28000000000000003</v>
      </c>
    </row>
    <row r="191" spans="4:6">
      <c r="D191" s="3">
        <v>-1.0609999999999999E-4</v>
      </c>
      <c r="E191" s="3">
        <v>0.12</v>
      </c>
      <c r="F191" s="3">
        <v>-0.22</v>
      </c>
    </row>
    <row r="192" spans="4:6">
      <c r="D192" s="3">
        <v>-1.06E-4</v>
      </c>
      <c r="E192" s="3">
        <v>0.14000000000000001</v>
      </c>
      <c r="F192" s="3">
        <v>-0.22</v>
      </c>
    </row>
    <row r="193" spans="4:6">
      <c r="D193" s="3">
        <v>-1.059E-4</v>
      </c>
      <c r="E193" s="3">
        <v>0.14000000000000001</v>
      </c>
      <c r="F193" s="3">
        <v>-0.24</v>
      </c>
    </row>
    <row r="194" spans="4:6">
      <c r="D194" s="3">
        <v>-1.058E-4</v>
      </c>
      <c r="E194" s="3">
        <v>0.16</v>
      </c>
      <c r="F194" s="3">
        <v>-0.24</v>
      </c>
    </row>
    <row r="195" spans="4:6">
      <c r="D195" s="3">
        <v>-1.0569999999999999E-4</v>
      </c>
      <c r="E195" s="3">
        <v>0.18</v>
      </c>
      <c r="F195" s="3">
        <v>-0.26</v>
      </c>
    </row>
    <row r="196" spans="4:6">
      <c r="D196" s="3">
        <v>-1.0559999999999999E-4</v>
      </c>
      <c r="E196" s="3">
        <v>0.18</v>
      </c>
      <c r="F196" s="3">
        <v>-0.26</v>
      </c>
    </row>
    <row r="197" spans="4:6">
      <c r="D197" s="3">
        <v>-1.0549999999999999E-4</v>
      </c>
      <c r="E197" s="3">
        <v>0.18</v>
      </c>
      <c r="F197" s="3">
        <v>-0.2</v>
      </c>
    </row>
    <row r="198" spans="4:6">
      <c r="D198" s="3">
        <v>-1.054E-4</v>
      </c>
      <c r="E198" s="3">
        <v>0.18</v>
      </c>
      <c r="F198" s="3">
        <v>-0.16</v>
      </c>
    </row>
    <row r="199" spans="4:6">
      <c r="D199" s="3">
        <v>-1.053E-4</v>
      </c>
      <c r="E199" s="3">
        <v>0.18</v>
      </c>
      <c r="F199" s="3">
        <v>-0.18</v>
      </c>
    </row>
    <row r="200" spans="4:6">
      <c r="D200" s="3">
        <v>-1.052E-4</v>
      </c>
      <c r="E200" s="3">
        <v>0.18</v>
      </c>
      <c r="F200" s="3">
        <v>-0.18</v>
      </c>
    </row>
    <row r="201" spans="4:6">
      <c r="D201" s="3">
        <v>-1.0509999999999999E-4</v>
      </c>
      <c r="E201" s="3">
        <v>0.14000000000000001</v>
      </c>
      <c r="F201" s="3">
        <v>-0.18</v>
      </c>
    </row>
    <row r="202" spans="4:6">
      <c r="D202" s="3">
        <v>-1.0499999999999999E-4</v>
      </c>
      <c r="E202" s="3">
        <v>0.16</v>
      </c>
      <c r="F202" s="3">
        <v>-0.16</v>
      </c>
    </row>
    <row r="203" spans="4:6">
      <c r="D203" s="3">
        <v>-1.049E-4</v>
      </c>
      <c r="E203" s="3">
        <v>0.16</v>
      </c>
      <c r="F203" s="3">
        <v>-0.18</v>
      </c>
    </row>
    <row r="204" spans="4:6">
      <c r="D204" s="3">
        <v>-1.048E-4</v>
      </c>
      <c r="E204" s="3">
        <v>0.18</v>
      </c>
      <c r="F204" s="3">
        <v>-0.16</v>
      </c>
    </row>
    <row r="205" spans="4:6">
      <c r="D205" s="3">
        <v>-1.047E-4</v>
      </c>
      <c r="E205" s="3">
        <v>0.18</v>
      </c>
      <c r="F205" s="3">
        <v>-0.14000000000000001</v>
      </c>
    </row>
    <row r="206" spans="4:6">
      <c r="D206" s="3">
        <v>-1.0459999999999999E-4</v>
      </c>
      <c r="E206" s="3">
        <v>0.14000000000000001</v>
      </c>
      <c r="F206" s="3">
        <v>-0.14000000000000001</v>
      </c>
    </row>
    <row r="207" spans="4:6">
      <c r="D207" s="3">
        <v>-1.0449999999999999E-4</v>
      </c>
      <c r="E207" s="3">
        <v>0.16</v>
      </c>
      <c r="F207" s="3">
        <v>-0.1</v>
      </c>
    </row>
    <row r="208" spans="4:6">
      <c r="D208" s="3">
        <v>-1.0439999999999999E-4</v>
      </c>
      <c r="E208" s="3">
        <v>0.18</v>
      </c>
      <c r="F208" s="3">
        <v>-0.14000000000000001</v>
      </c>
    </row>
    <row r="209" spans="4:6">
      <c r="D209" s="3">
        <v>-1.043E-4</v>
      </c>
      <c r="E209" s="3">
        <v>0.2</v>
      </c>
      <c r="F209" s="3">
        <v>-0.14000000000000001</v>
      </c>
    </row>
    <row r="210" spans="4:6">
      <c r="D210" s="3">
        <v>-1.042E-4</v>
      </c>
      <c r="E210" s="3">
        <v>0.22</v>
      </c>
      <c r="F210" s="3">
        <v>-0.12</v>
      </c>
    </row>
    <row r="211" spans="4:6">
      <c r="D211" s="3">
        <v>-1.041E-4</v>
      </c>
      <c r="E211" s="3">
        <v>0.2</v>
      </c>
      <c r="F211" s="3">
        <v>-0.12</v>
      </c>
    </row>
    <row r="212" spans="4:6">
      <c r="D212" s="3">
        <v>-1.0399999999999999E-4</v>
      </c>
      <c r="E212" s="3">
        <v>0.2</v>
      </c>
      <c r="F212" s="3">
        <v>-0.1</v>
      </c>
    </row>
    <row r="213" spans="4:6">
      <c r="D213" s="3">
        <v>-1.0389999999999999E-4</v>
      </c>
      <c r="E213" s="3">
        <v>0.18</v>
      </c>
      <c r="F213" s="3">
        <v>-0.08</v>
      </c>
    </row>
    <row r="214" spans="4:6">
      <c r="D214" s="3">
        <v>-1.0379999999999999E-4</v>
      </c>
      <c r="E214" s="3">
        <v>0.2</v>
      </c>
      <c r="F214" s="3">
        <v>-0.08</v>
      </c>
    </row>
    <row r="215" spans="4:6">
      <c r="D215" s="3">
        <v>-1.037E-4</v>
      </c>
      <c r="E215" s="3">
        <v>0.2</v>
      </c>
      <c r="F215" s="3">
        <v>-0.1</v>
      </c>
    </row>
    <row r="216" spans="4:6">
      <c r="D216" s="3">
        <v>-1.036E-4</v>
      </c>
      <c r="E216" s="3">
        <v>0.22</v>
      </c>
      <c r="F216" s="3">
        <v>-0.08</v>
      </c>
    </row>
    <row r="217" spans="4:6">
      <c r="D217" s="3">
        <v>-1.0349999999999999E-4</v>
      </c>
      <c r="E217" s="3">
        <v>0.22</v>
      </c>
      <c r="F217" s="3">
        <v>-0.08</v>
      </c>
    </row>
    <row r="218" spans="4:6">
      <c r="D218" s="3">
        <v>-1.0339999999999999E-4</v>
      </c>
      <c r="E218" s="3">
        <v>0.2</v>
      </c>
      <c r="F218" s="3">
        <v>-0.06</v>
      </c>
    </row>
    <row r="219" spans="4:6">
      <c r="D219" s="3">
        <v>-1.0329999999999999E-4</v>
      </c>
      <c r="E219" s="3">
        <v>0.2</v>
      </c>
      <c r="F219" s="3">
        <v>-0.1</v>
      </c>
    </row>
    <row r="220" spans="4:6">
      <c r="D220" s="3">
        <v>-1.032E-4</v>
      </c>
      <c r="E220" s="3">
        <v>0.2</v>
      </c>
      <c r="F220" s="3">
        <v>-0.08</v>
      </c>
    </row>
    <row r="221" spans="4:6">
      <c r="D221" s="3">
        <v>-1.031E-4</v>
      </c>
      <c r="E221" s="3">
        <v>0.2</v>
      </c>
      <c r="F221" s="3">
        <v>-0.08</v>
      </c>
    </row>
    <row r="222" spans="4:6">
      <c r="D222" s="3">
        <v>-1.03E-4</v>
      </c>
      <c r="E222" s="3">
        <v>0.16</v>
      </c>
      <c r="F222" s="3">
        <v>-0.06</v>
      </c>
    </row>
    <row r="223" spans="4:6">
      <c r="D223" s="3">
        <v>-1.0289999999999999E-4</v>
      </c>
      <c r="E223" s="3">
        <v>0.18</v>
      </c>
      <c r="F223" s="3">
        <v>-0.04</v>
      </c>
    </row>
    <row r="224" spans="4:6">
      <c r="D224" s="3">
        <v>-1.0279999999999999E-4</v>
      </c>
      <c r="E224" s="3">
        <v>0.2</v>
      </c>
      <c r="F224" s="3">
        <v>-0.06</v>
      </c>
    </row>
    <row r="225" spans="4:6">
      <c r="D225" s="3">
        <v>-1.0269999999999999E-4</v>
      </c>
      <c r="E225" s="3">
        <v>0.18</v>
      </c>
      <c r="F225" s="3">
        <v>-0.02</v>
      </c>
    </row>
    <row r="226" spans="4:6">
      <c r="D226" s="3">
        <v>-1.026E-4</v>
      </c>
      <c r="E226" s="3">
        <v>0.2</v>
      </c>
      <c r="F226" s="3">
        <v>-0.04</v>
      </c>
    </row>
    <row r="227" spans="4:6">
      <c r="D227" s="3">
        <v>-1.025E-4</v>
      </c>
      <c r="E227" s="3">
        <v>0.2</v>
      </c>
      <c r="F227" s="3">
        <v>-0.02</v>
      </c>
    </row>
    <row r="228" spans="4:6">
      <c r="D228" s="3">
        <v>-1.024E-4</v>
      </c>
      <c r="E228" s="3">
        <v>0.22</v>
      </c>
      <c r="F228" s="3">
        <v>-0.02</v>
      </c>
    </row>
    <row r="229" spans="4:6">
      <c r="D229" s="3">
        <v>-1.0229999999999999E-4</v>
      </c>
      <c r="E229" s="3">
        <v>0.2</v>
      </c>
      <c r="F229" s="3">
        <v>-0.04</v>
      </c>
    </row>
    <row r="230" spans="4:6">
      <c r="D230" s="3">
        <v>-1.0219999999999999E-4</v>
      </c>
      <c r="E230" s="3">
        <v>0.2</v>
      </c>
      <c r="F230" s="3">
        <v>0.02</v>
      </c>
    </row>
    <row r="231" spans="4:6">
      <c r="D231" s="3">
        <v>-1.021E-4</v>
      </c>
      <c r="E231" s="3">
        <v>0.16</v>
      </c>
      <c r="F231" s="3">
        <v>-0.02</v>
      </c>
    </row>
    <row r="232" spans="4:6">
      <c r="D232" s="3">
        <v>-1.02E-4</v>
      </c>
      <c r="E232" s="3">
        <v>0.18</v>
      </c>
      <c r="F232" s="3">
        <v>0</v>
      </c>
    </row>
    <row r="233" spans="4:6">
      <c r="D233" s="3">
        <v>-1.019E-4</v>
      </c>
      <c r="E233" s="3">
        <v>0.18</v>
      </c>
      <c r="F233" s="3">
        <v>0</v>
      </c>
    </row>
    <row r="234" spans="4:6">
      <c r="D234" s="3">
        <v>-1.0179999999999999E-4</v>
      </c>
      <c r="E234" s="3">
        <v>0.18</v>
      </c>
      <c r="F234" s="3">
        <v>0.02</v>
      </c>
    </row>
    <row r="235" spans="4:6">
      <c r="D235" s="3">
        <v>-1.0169999999999999E-4</v>
      </c>
      <c r="E235" s="3">
        <v>0.22</v>
      </c>
      <c r="F235" s="3">
        <v>0</v>
      </c>
    </row>
    <row r="236" spans="4:6">
      <c r="D236" s="3">
        <v>-1.0159999999999999E-4</v>
      </c>
      <c r="E236" s="3">
        <v>0.2</v>
      </c>
      <c r="F236" s="3">
        <v>0.04</v>
      </c>
    </row>
    <row r="237" spans="4:6">
      <c r="D237" s="3">
        <v>-1.015E-4</v>
      </c>
      <c r="E237" s="3">
        <v>0.22</v>
      </c>
      <c r="F237" s="3">
        <v>0.02</v>
      </c>
    </row>
    <row r="238" spans="4:6">
      <c r="D238" s="3">
        <v>-1.014E-4</v>
      </c>
      <c r="E238" s="3">
        <v>0.18</v>
      </c>
      <c r="F238" s="3">
        <v>0.06</v>
      </c>
    </row>
    <row r="239" spans="4:6">
      <c r="D239" s="3">
        <v>-1.013E-4</v>
      </c>
      <c r="E239" s="3">
        <v>0.2</v>
      </c>
      <c r="F239" s="3">
        <v>0.04</v>
      </c>
    </row>
    <row r="240" spans="4:6">
      <c r="D240" s="3">
        <v>-1.0119999999999999E-4</v>
      </c>
      <c r="E240" s="3">
        <v>0.18</v>
      </c>
      <c r="F240" s="3">
        <v>0.06</v>
      </c>
    </row>
    <row r="241" spans="4:6">
      <c r="D241" s="3">
        <v>-1.0109999999999999E-4</v>
      </c>
      <c r="E241" s="3">
        <v>0.18</v>
      </c>
      <c r="F241" s="3">
        <v>0.06</v>
      </c>
    </row>
    <row r="242" spans="4:6">
      <c r="D242" s="3">
        <v>-1.01E-4</v>
      </c>
      <c r="E242" s="3">
        <v>0.18</v>
      </c>
      <c r="F242" s="3">
        <v>0.08</v>
      </c>
    </row>
    <row r="243" spans="4:6">
      <c r="D243" s="3">
        <v>-1.009E-4</v>
      </c>
      <c r="E243" s="3">
        <v>0.22</v>
      </c>
      <c r="F243" s="3">
        <v>0.1</v>
      </c>
    </row>
    <row r="244" spans="4:6">
      <c r="D244" s="3">
        <v>-1.008E-4</v>
      </c>
      <c r="E244" s="3">
        <v>0.18</v>
      </c>
      <c r="F244" s="3">
        <v>0.08</v>
      </c>
    </row>
    <row r="245" spans="4:6">
      <c r="D245" s="3">
        <v>-1.0069999999999999E-4</v>
      </c>
      <c r="E245" s="3">
        <v>0.18</v>
      </c>
      <c r="F245" s="3">
        <v>0.1</v>
      </c>
    </row>
    <row r="246" spans="4:6">
      <c r="D246" s="3">
        <v>-1.0059999999999999E-4</v>
      </c>
      <c r="E246" s="3">
        <v>0.18</v>
      </c>
      <c r="F246" s="3">
        <v>0.1</v>
      </c>
    </row>
    <row r="247" spans="4:6">
      <c r="D247" s="3">
        <v>-1.0049999999999999E-4</v>
      </c>
      <c r="E247" s="3">
        <v>0.18</v>
      </c>
      <c r="F247" s="3">
        <v>0.12</v>
      </c>
    </row>
    <row r="248" spans="4:6">
      <c r="D248" s="3">
        <v>-1.004E-4</v>
      </c>
      <c r="E248" s="3">
        <v>0.18</v>
      </c>
      <c r="F248" s="3">
        <v>0.12</v>
      </c>
    </row>
    <row r="249" spans="4:6">
      <c r="D249" s="3">
        <v>-1.003E-4</v>
      </c>
      <c r="E249" s="3">
        <v>0.16</v>
      </c>
      <c r="F249" s="3">
        <v>0.12</v>
      </c>
    </row>
    <row r="250" spans="4:6">
      <c r="D250" s="3">
        <v>-1.002E-4</v>
      </c>
      <c r="E250" s="3">
        <v>0.16</v>
      </c>
      <c r="F250" s="3">
        <v>0.12</v>
      </c>
    </row>
    <row r="251" spans="4:6">
      <c r="D251" s="3">
        <v>-1.0009999999999999E-4</v>
      </c>
      <c r="E251" s="3">
        <v>0.2</v>
      </c>
      <c r="F251" s="3">
        <v>0.14000000000000001</v>
      </c>
    </row>
    <row r="252" spans="4:6">
      <c r="D252" s="3">
        <v>-9.9999999999999991E-5</v>
      </c>
      <c r="E252" s="3">
        <v>0.2</v>
      </c>
      <c r="F252" s="3">
        <v>0.12</v>
      </c>
    </row>
    <row r="253" spans="4:6">
      <c r="D253" s="3">
        <v>-9.9899999999999989E-5</v>
      </c>
      <c r="E253" s="3">
        <v>0.2</v>
      </c>
      <c r="F253" s="3">
        <v>0.14000000000000001</v>
      </c>
    </row>
    <row r="254" spans="4:6">
      <c r="D254" s="3">
        <v>-9.98E-5</v>
      </c>
      <c r="E254" s="3">
        <v>0.2</v>
      </c>
      <c r="F254" s="3">
        <v>0.14000000000000001</v>
      </c>
    </row>
    <row r="255" spans="4:6">
      <c r="D255" s="3">
        <v>-9.9699999999999998E-5</v>
      </c>
      <c r="E255" s="3">
        <v>0.18</v>
      </c>
      <c r="F255" s="3">
        <v>0.18</v>
      </c>
    </row>
    <row r="256" spans="4:6">
      <c r="D256" s="3">
        <v>-9.9599999999999995E-5</v>
      </c>
      <c r="E256" s="3">
        <v>0.16</v>
      </c>
      <c r="F256" s="3">
        <v>0.2</v>
      </c>
    </row>
    <row r="257" spans="4:6">
      <c r="D257" s="3">
        <v>-9.9499999999999993E-5</v>
      </c>
      <c r="E257" s="3">
        <v>0.16</v>
      </c>
      <c r="F257" s="3">
        <v>0.16</v>
      </c>
    </row>
    <row r="258" spans="4:6">
      <c r="D258" s="3">
        <v>-9.939999999999999E-5</v>
      </c>
      <c r="E258" s="3">
        <v>0.16</v>
      </c>
      <c r="F258" s="3">
        <v>0.18</v>
      </c>
    </row>
    <row r="259" spans="4:6">
      <c r="D259" s="3">
        <v>-9.9300000000000001E-5</v>
      </c>
      <c r="E259" s="3">
        <v>0.18</v>
      </c>
      <c r="F259" s="3">
        <v>0.18</v>
      </c>
    </row>
    <row r="260" spans="4:6">
      <c r="D260" s="3">
        <v>-9.9199999999999999E-5</v>
      </c>
      <c r="E260" s="3">
        <v>0.16</v>
      </c>
      <c r="F260" s="3">
        <v>0.18</v>
      </c>
    </row>
    <row r="261" spans="4:6">
      <c r="D261" s="3">
        <v>-9.9099999999999996E-5</v>
      </c>
      <c r="E261" s="3">
        <v>0.16</v>
      </c>
      <c r="F261" s="3">
        <v>0.2</v>
      </c>
    </row>
    <row r="262" spans="4:6">
      <c r="D262" s="3">
        <v>-9.8999999999999994E-5</v>
      </c>
      <c r="E262" s="3">
        <v>0.18</v>
      </c>
      <c r="F262" s="3">
        <v>0.18</v>
      </c>
    </row>
    <row r="263" spans="4:6">
      <c r="D263" s="3">
        <v>-9.8899999999999992E-5</v>
      </c>
      <c r="E263" s="3">
        <v>0.18</v>
      </c>
      <c r="F263" s="3">
        <v>0.22</v>
      </c>
    </row>
    <row r="264" spans="4:6">
      <c r="D264" s="3">
        <v>-9.8799999999999989E-5</v>
      </c>
      <c r="E264" s="3">
        <v>0.14000000000000001</v>
      </c>
      <c r="F264" s="3">
        <v>0.22</v>
      </c>
    </row>
    <row r="265" spans="4:6">
      <c r="D265" s="3">
        <v>-9.87E-5</v>
      </c>
      <c r="E265" s="3">
        <v>0.14000000000000001</v>
      </c>
      <c r="F265" s="3">
        <v>0.2</v>
      </c>
    </row>
    <row r="266" spans="4:6">
      <c r="D266" s="3">
        <v>-9.8599999999999998E-5</v>
      </c>
      <c r="E266" s="3">
        <v>0.1</v>
      </c>
      <c r="F266" s="3">
        <v>0.22</v>
      </c>
    </row>
    <row r="267" spans="4:6">
      <c r="D267" s="3">
        <v>-9.8499999999999995E-5</v>
      </c>
      <c r="E267" s="3">
        <v>0.12</v>
      </c>
      <c r="F267" s="3">
        <v>0.22</v>
      </c>
    </row>
    <row r="268" spans="4:6">
      <c r="D268" s="3">
        <v>-9.8399999999999993E-5</v>
      </c>
      <c r="E268" s="3">
        <v>0.12</v>
      </c>
      <c r="F268" s="3">
        <v>0.22</v>
      </c>
    </row>
    <row r="269" spans="4:6">
      <c r="D269" s="3">
        <v>-9.8299999999999991E-5</v>
      </c>
      <c r="E269" s="3">
        <v>0.14000000000000001</v>
      </c>
      <c r="F269" s="3">
        <v>0.22</v>
      </c>
    </row>
    <row r="270" spans="4:6">
      <c r="D270" s="3">
        <v>-9.8200000000000002E-5</v>
      </c>
      <c r="E270" s="3">
        <v>0.16</v>
      </c>
      <c r="F270" s="3">
        <v>0.22</v>
      </c>
    </row>
    <row r="271" spans="4:6">
      <c r="D271" s="3">
        <v>-9.8099999999999999E-5</v>
      </c>
      <c r="E271" s="3">
        <v>0.12</v>
      </c>
      <c r="F271" s="3">
        <v>0.22</v>
      </c>
    </row>
    <row r="272" spans="4:6">
      <c r="D272" s="3">
        <v>-9.7999999999999997E-5</v>
      </c>
      <c r="E272" s="3">
        <v>0.12</v>
      </c>
      <c r="F272" s="3">
        <v>0.26</v>
      </c>
    </row>
    <row r="273" spans="4:6">
      <c r="D273" s="3">
        <v>-9.7899999999999994E-5</v>
      </c>
      <c r="E273" s="3">
        <v>0.14000000000000001</v>
      </c>
      <c r="F273" s="3">
        <v>0.28000000000000003</v>
      </c>
    </row>
    <row r="274" spans="4:6">
      <c r="D274" s="3">
        <v>-9.7799999999999992E-5</v>
      </c>
      <c r="E274" s="3">
        <v>0.1</v>
      </c>
      <c r="F274" s="3">
        <v>0.26</v>
      </c>
    </row>
    <row r="275" spans="4:6">
      <c r="D275" s="3">
        <v>-9.769999999999999E-5</v>
      </c>
      <c r="E275" s="3">
        <v>0.1</v>
      </c>
      <c r="F275" s="3">
        <v>0.28000000000000003</v>
      </c>
    </row>
    <row r="276" spans="4:6">
      <c r="D276" s="3">
        <v>-9.7600000000000001E-5</v>
      </c>
      <c r="E276" s="3">
        <v>0.1</v>
      </c>
      <c r="F276" s="3">
        <v>0.28000000000000003</v>
      </c>
    </row>
    <row r="277" spans="4:6">
      <c r="D277" s="3">
        <v>-9.7499999999999998E-5</v>
      </c>
      <c r="E277" s="3">
        <v>0.14000000000000001</v>
      </c>
      <c r="F277" s="3">
        <v>0.28000000000000003</v>
      </c>
    </row>
    <row r="278" spans="4:6">
      <c r="D278" s="3">
        <v>-9.7399999999999996E-5</v>
      </c>
      <c r="E278" s="3">
        <v>0.12</v>
      </c>
      <c r="F278" s="3">
        <v>0.3</v>
      </c>
    </row>
    <row r="279" spans="4:6">
      <c r="D279" s="3">
        <v>-9.7299999999999993E-5</v>
      </c>
      <c r="E279" s="3">
        <v>0.12</v>
      </c>
      <c r="F279" s="3">
        <v>0.28000000000000003</v>
      </c>
    </row>
    <row r="280" spans="4:6">
      <c r="D280" s="3">
        <v>-9.7199999999999991E-5</v>
      </c>
      <c r="E280" s="3">
        <v>0.14000000000000001</v>
      </c>
      <c r="F280" s="3">
        <v>0.3</v>
      </c>
    </row>
    <row r="281" spans="4:6">
      <c r="D281" s="3">
        <v>-9.7100000000000002E-5</v>
      </c>
      <c r="E281" s="3">
        <v>0.08</v>
      </c>
      <c r="F281" s="3">
        <v>0.32</v>
      </c>
    </row>
    <row r="282" spans="4:6">
      <c r="D282" s="3">
        <v>-9.7E-5</v>
      </c>
      <c r="E282" s="3">
        <v>0.12</v>
      </c>
      <c r="F282" s="3">
        <v>0.32</v>
      </c>
    </row>
    <row r="283" spans="4:6">
      <c r="D283" s="3">
        <v>-9.6899999999999997E-5</v>
      </c>
      <c r="E283" s="3">
        <v>0.12</v>
      </c>
      <c r="F283" s="3">
        <v>0.32</v>
      </c>
    </row>
    <row r="284" spans="4:6">
      <c r="D284" s="3">
        <v>-9.6799999999999995E-5</v>
      </c>
      <c r="E284" s="3">
        <v>0.12</v>
      </c>
      <c r="F284" s="3">
        <v>0.32</v>
      </c>
    </row>
    <row r="285" spans="4:6">
      <c r="D285" s="3">
        <v>-9.6699999999999992E-5</v>
      </c>
      <c r="E285" s="3">
        <v>0.08</v>
      </c>
      <c r="F285" s="3">
        <v>0.32</v>
      </c>
    </row>
    <row r="286" spans="4:6">
      <c r="D286" s="3">
        <v>-9.659999999999999E-5</v>
      </c>
      <c r="E286" s="3">
        <v>0.1</v>
      </c>
      <c r="F286" s="3">
        <v>0.32</v>
      </c>
    </row>
    <row r="287" spans="4:6">
      <c r="D287" s="3">
        <v>-9.6500000000000001E-5</v>
      </c>
      <c r="E287" s="3">
        <v>0.1</v>
      </c>
      <c r="F287" s="3">
        <v>0.3</v>
      </c>
    </row>
    <row r="288" spans="4:6">
      <c r="D288" s="3">
        <v>-9.6399999999999999E-5</v>
      </c>
      <c r="E288" s="3">
        <v>0.08</v>
      </c>
      <c r="F288" s="3">
        <v>0.3</v>
      </c>
    </row>
    <row r="289" spans="4:6">
      <c r="D289" s="3">
        <v>-9.6299999999999996E-5</v>
      </c>
      <c r="E289" s="3">
        <v>0.08</v>
      </c>
      <c r="F289" s="3">
        <v>0.34</v>
      </c>
    </row>
    <row r="290" spans="4:6">
      <c r="D290" s="3">
        <v>-9.6199999999999994E-5</v>
      </c>
      <c r="E290" s="3">
        <v>0.08</v>
      </c>
      <c r="F290" s="3">
        <v>0.32</v>
      </c>
    </row>
    <row r="291" spans="4:6">
      <c r="D291" s="3">
        <v>-9.6099999999999991E-5</v>
      </c>
      <c r="E291" s="3">
        <v>0.04</v>
      </c>
      <c r="F291" s="3">
        <v>0.34</v>
      </c>
    </row>
    <row r="292" spans="4:6">
      <c r="D292" s="3">
        <v>-9.6000000000000002E-5</v>
      </c>
      <c r="E292" s="3">
        <v>0.08</v>
      </c>
      <c r="F292" s="3">
        <v>0.34</v>
      </c>
    </row>
    <row r="293" spans="4:6">
      <c r="D293" s="3">
        <v>-9.59E-5</v>
      </c>
      <c r="E293" s="3">
        <v>0.06</v>
      </c>
      <c r="F293" s="3">
        <v>0.38</v>
      </c>
    </row>
    <row r="294" spans="4:6">
      <c r="D294" s="3">
        <v>-9.5799999999999998E-5</v>
      </c>
      <c r="E294" s="3">
        <v>0.06</v>
      </c>
      <c r="F294" s="3">
        <v>0.34</v>
      </c>
    </row>
    <row r="295" spans="4:6">
      <c r="D295" s="3">
        <v>-9.5699999999999995E-5</v>
      </c>
      <c r="E295" s="3">
        <v>0.06</v>
      </c>
      <c r="F295" s="3">
        <v>0.38</v>
      </c>
    </row>
    <row r="296" spans="4:6">
      <c r="D296" s="3">
        <v>-9.5599999999999993E-5</v>
      </c>
      <c r="E296" s="3">
        <v>0.04</v>
      </c>
      <c r="F296" s="3">
        <v>0.38</v>
      </c>
    </row>
    <row r="297" spans="4:6">
      <c r="D297" s="3">
        <v>-9.549999999999999E-5</v>
      </c>
      <c r="E297" s="3">
        <v>0.06</v>
      </c>
      <c r="F297" s="3">
        <v>0.38</v>
      </c>
    </row>
    <row r="298" spans="4:6">
      <c r="D298" s="3">
        <v>-9.5400000000000001E-5</v>
      </c>
      <c r="E298" s="3">
        <v>0.02</v>
      </c>
      <c r="F298" s="3">
        <v>0.36</v>
      </c>
    </row>
    <row r="299" spans="4:6">
      <c r="D299" s="3">
        <v>-9.5299999999999999E-5</v>
      </c>
      <c r="E299" s="3">
        <v>0.02</v>
      </c>
      <c r="F299" s="3">
        <v>0.38</v>
      </c>
    </row>
    <row r="300" spans="4:6">
      <c r="D300" s="3">
        <v>-9.5199999999999997E-5</v>
      </c>
      <c r="E300" s="3">
        <v>0.04</v>
      </c>
      <c r="F300" s="3">
        <v>0.36</v>
      </c>
    </row>
    <row r="301" spans="4:6">
      <c r="D301" s="3">
        <v>-9.5099999999999994E-5</v>
      </c>
      <c r="E301" s="3">
        <v>0.04</v>
      </c>
      <c r="F301" s="3">
        <v>0.38</v>
      </c>
    </row>
    <row r="302" spans="4:6">
      <c r="D302" s="3">
        <v>-9.4999999999999992E-5</v>
      </c>
      <c r="E302" s="3">
        <v>0.04</v>
      </c>
      <c r="F302" s="3">
        <v>0.4</v>
      </c>
    </row>
    <row r="303" spans="4:6">
      <c r="D303" s="3">
        <v>-9.4899999999999989E-5</v>
      </c>
      <c r="E303" s="3">
        <v>0.02</v>
      </c>
      <c r="F303" s="3">
        <v>0.4</v>
      </c>
    </row>
    <row r="304" spans="4:6">
      <c r="D304" s="3">
        <v>-9.48E-5</v>
      </c>
      <c r="E304" s="3">
        <v>-0.02</v>
      </c>
      <c r="F304" s="3">
        <v>0.42</v>
      </c>
    </row>
    <row r="305" spans="4:6">
      <c r="D305" s="3">
        <v>-9.4699999999999998E-5</v>
      </c>
      <c r="E305" s="3">
        <v>-0.02</v>
      </c>
      <c r="F305" s="3">
        <v>0.4</v>
      </c>
    </row>
    <row r="306" spans="4:6">
      <c r="D306" s="3">
        <v>-9.4599999999999996E-5</v>
      </c>
      <c r="E306" s="3">
        <v>0</v>
      </c>
      <c r="F306" s="3">
        <v>0.4</v>
      </c>
    </row>
    <row r="307" spans="4:6">
      <c r="D307" s="3">
        <v>-9.4499999999999993E-5</v>
      </c>
      <c r="E307" s="3">
        <v>0.02</v>
      </c>
      <c r="F307" s="3">
        <v>0.4</v>
      </c>
    </row>
    <row r="308" spans="4:6">
      <c r="D308" s="3">
        <v>-9.4399999999999991E-5</v>
      </c>
      <c r="E308" s="3">
        <v>0</v>
      </c>
      <c r="F308" s="3">
        <v>0.42</v>
      </c>
    </row>
    <row r="309" spans="4:6">
      <c r="D309" s="3">
        <v>-9.4300000000000002E-5</v>
      </c>
      <c r="E309" s="3">
        <v>0</v>
      </c>
      <c r="F309" s="3">
        <v>0.4</v>
      </c>
    </row>
    <row r="310" spans="4:6">
      <c r="D310" s="3">
        <v>-9.4199999999999999E-5</v>
      </c>
      <c r="E310" s="3">
        <v>0</v>
      </c>
      <c r="F310" s="3">
        <v>0.42</v>
      </c>
    </row>
    <row r="311" spans="4:6">
      <c r="D311" s="3">
        <v>-9.4099999999999997E-5</v>
      </c>
      <c r="E311" s="3">
        <v>0</v>
      </c>
      <c r="F311" s="3">
        <v>0.42</v>
      </c>
    </row>
    <row r="312" spans="4:6">
      <c r="D312" s="3">
        <v>-9.3999999999999994E-5</v>
      </c>
      <c r="E312" s="3">
        <v>-0.02</v>
      </c>
      <c r="F312" s="3">
        <v>0.44</v>
      </c>
    </row>
    <row r="313" spans="4:6">
      <c r="D313" s="3">
        <v>-9.3899999999999992E-5</v>
      </c>
      <c r="E313" s="3">
        <v>0</v>
      </c>
      <c r="F313" s="3">
        <v>0.44</v>
      </c>
    </row>
    <row r="314" spans="4:6">
      <c r="D314" s="3">
        <v>-9.379999999999999E-5</v>
      </c>
      <c r="E314" s="3">
        <v>-0.02</v>
      </c>
      <c r="F314" s="3">
        <v>0.4</v>
      </c>
    </row>
    <row r="315" spans="4:6">
      <c r="D315" s="3">
        <v>-9.3700000000000001E-5</v>
      </c>
      <c r="E315" s="3">
        <v>-0.04</v>
      </c>
      <c r="F315" s="3">
        <v>0.46</v>
      </c>
    </row>
    <row r="316" spans="4:6">
      <c r="D316" s="3">
        <v>-9.3599999999999998E-5</v>
      </c>
      <c r="E316" s="3">
        <v>-0.02</v>
      </c>
      <c r="F316" s="3">
        <v>0.44</v>
      </c>
    </row>
    <row r="317" spans="4:6">
      <c r="D317" s="3">
        <v>-9.3499999999999996E-5</v>
      </c>
      <c r="E317" s="3">
        <v>-0.02</v>
      </c>
      <c r="F317" s="3">
        <v>0.46</v>
      </c>
    </row>
    <row r="318" spans="4:6">
      <c r="D318" s="3">
        <v>-9.3399999999999993E-5</v>
      </c>
      <c r="E318" s="3">
        <v>-0.06</v>
      </c>
      <c r="F318" s="3">
        <v>0.46</v>
      </c>
    </row>
    <row r="319" spans="4:6">
      <c r="D319" s="3">
        <v>-9.3299999999999991E-5</v>
      </c>
      <c r="E319" s="3">
        <v>-0.06</v>
      </c>
      <c r="F319" s="3">
        <v>0.46</v>
      </c>
    </row>
    <row r="320" spans="4:6">
      <c r="D320" s="3">
        <v>-9.3200000000000002E-5</v>
      </c>
      <c r="E320" s="3">
        <v>-0.02</v>
      </c>
      <c r="F320" s="3">
        <v>0.44</v>
      </c>
    </row>
    <row r="321" spans="4:6">
      <c r="D321" s="3">
        <v>-9.31E-5</v>
      </c>
      <c r="E321" s="3">
        <v>-0.08</v>
      </c>
      <c r="F321" s="3">
        <v>0.42</v>
      </c>
    </row>
    <row r="322" spans="4:6">
      <c r="D322" s="3">
        <v>-9.2999999999999997E-5</v>
      </c>
      <c r="E322" s="3">
        <v>-0.04</v>
      </c>
      <c r="F322" s="3">
        <v>0.5</v>
      </c>
    </row>
    <row r="323" spans="4:6">
      <c r="D323" s="3">
        <v>-9.2899999999999995E-5</v>
      </c>
      <c r="E323" s="3">
        <v>-0.06</v>
      </c>
      <c r="F323" s="3">
        <v>0.46</v>
      </c>
    </row>
    <row r="324" spans="4:6">
      <c r="D324" s="3">
        <v>-9.2799999999999992E-5</v>
      </c>
      <c r="E324" s="3">
        <v>-0.08</v>
      </c>
      <c r="F324" s="3">
        <v>0.48</v>
      </c>
    </row>
    <row r="325" spans="4:6">
      <c r="D325" s="3">
        <v>-9.269999999999999E-5</v>
      </c>
      <c r="E325" s="3">
        <v>-0.06</v>
      </c>
      <c r="F325" s="3">
        <v>0.44</v>
      </c>
    </row>
    <row r="326" spans="4:6">
      <c r="D326" s="3">
        <v>-9.2600000000000001E-5</v>
      </c>
      <c r="E326" s="3">
        <v>-0.08</v>
      </c>
      <c r="F326" s="3">
        <v>0.5</v>
      </c>
    </row>
    <row r="327" spans="4:6">
      <c r="D327" s="3">
        <v>-9.2499999999999999E-5</v>
      </c>
      <c r="E327" s="3">
        <v>-0.08</v>
      </c>
      <c r="F327" s="3">
        <v>0.46</v>
      </c>
    </row>
    <row r="328" spans="4:6">
      <c r="D328" s="3">
        <v>-9.2399999999999996E-5</v>
      </c>
      <c r="E328" s="3">
        <v>-0.1</v>
      </c>
      <c r="F328" s="3">
        <v>0.46</v>
      </c>
    </row>
    <row r="329" spans="4:6">
      <c r="D329" s="3">
        <v>-9.2299999999999994E-5</v>
      </c>
      <c r="E329" s="3">
        <v>-0.1</v>
      </c>
      <c r="F329" s="3">
        <v>0.48</v>
      </c>
    </row>
    <row r="330" spans="4:6">
      <c r="D330" s="3">
        <v>-9.2199999999999991E-5</v>
      </c>
      <c r="E330" s="3">
        <v>-0.1</v>
      </c>
      <c r="F330" s="3">
        <v>0.46</v>
      </c>
    </row>
    <row r="331" spans="4:6">
      <c r="D331" s="3">
        <v>-9.2100000000000003E-5</v>
      </c>
      <c r="E331" s="3">
        <v>-0.1</v>
      </c>
      <c r="F331" s="3">
        <v>0.48</v>
      </c>
    </row>
    <row r="332" spans="4:6">
      <c r="D332" s="3">
        <v>-9.2E-5</v>
      </c>
      <c r="E332" s="3">
        <v>-0.1</v>
      </c>
      <c r="F332" s="3">
        <v>0.46</v>
      </c>
    </row>
    <row r="333" spans="4:6">
      <c r="D333" s="3">
        <v>-9.1899999999999998E-5</v>
      </c>
      <c r="E333" s="3">
        <v>-0.12</v>
      </c>
      <c r="F333" s="3">
        <v>0.48</v>
      </c>
    </row>
    <row r="334" spans="4:6">
      <c r="D334" s="3">
        <v>-9.1799999999999995E-5</v>
      </c>
      <c r="E334" s="3">
        <v>-0.1</v>
      </c>
      <c r="F334" s="3">
        <v>0.48</v>
      </c>
    </row>
    <row r="335" spans="4:6">
      <c r="D335" s="3">
        <v>-9.1699999999999993E-5</v>
      </c>
      <c r="E335" s="3">
        <v>-0.12</v>
      </c>
      <c r="F335" s="3">
        <v>0.5</v>
      </c>
    </row>
    <row r="336" spans="4:6">
      <c r="D336" s="3">
        <v>-9.159999999999999E-5</v>
      </c>
      <c r="E336" s="3">
        <v>-0.12</v>
      </c>
      <c r="F336" s="3">
        <v>0.46</v>
      </c>
    </row>
    <row r="337" spans="4:6">
      <c r="D337" s="3">
        <v>-9.1500000000000001E-5</v>
      </c>
      <c r="E337" s="3">
        <v>-0.14000000000000001</v>
      </c>
      <c r="F337" s="3">
        <v>0.48</v>
      </c>
    </row>
    <row r="338" spans="4:6">
      <c r="D338" s="3">
        <v>-9.1399999999999999E-5</v>
      </c>
      <c r="E338" s="3">
        <v>-0.16</v>
      </c>
      <c r="F338" s="3">
        <v>0.48</v>
      </c>
    </row>
    <row r="339" spans="4:6">
      <c r="D339" s="3">
        <v>-9.1299999999999997E-5</v>
      </c>
      <c r="E339" s="3">
        <v>-0.16</v>
      </c>
      <c r="F339" s="3">
        <v>0.48</v>
      </c>
    </row>
    <row r="340" spans="4:6">
      <c r="D340" s="3">
        <v>-9.1199999999999994E-5</v>
      </c>
      <c r="E340" s="3">
        <v>-0.16</v>
      </c>
      <c r="F340" s="3">
        <v>0.5</v>
      </c>
    </row>
    <row r="341" spans="4:6">
      <c r="D341" s="3">
        <v>-9.1099999999999992E-5</v>
      </c>
      <c r="E341" s="3">
        <v>-0.14000000000000001</v>
      </c>
      <c r="F341" s="3">
        <v>0.46</v>
      </c>
    </row>
    <row r="342" spans="4:6">
      <c r="D342" s="3">
        <v>-9.0999999999999989E-5</v>
      </c>
      <c r="E342" s="3">
        <v>-0.14000000000000001</v>
      </c>
      <c r="F342" s="3">
        <v>0.5</v>
      </c>
    </row>
    <row r="343" spans="4:6">
      <c r="D343" s="3">
        <v>-9.09E-5</v>
      </c>
      <c r="E343" s="3">
        <v>-0.16</v>
      </c>
      <c r="F343" s="3">
        <v>0.5</v>
      </c>
    </row>
    <row r="344" spans="4:6">
      <c r="D344" s="3">
        <v>-9.0799999999999998E-5</v>
      </c>
      <c r="E344" s="3">
        <v>-0.18</v>
      </c>
      <c r="F344" s="3">
        <v>0.48</v>
      </c>
    </row>
    <row r="345" spans="4:6">
      <c r="D345" s="3">
        <v>-9.0699999999999996E-5</v>
      </c>
      <c r="E345" s="3">
        <v>-0.2</v>
      </c>
      <c r="F345" s="3">
        <v>0.5</v>
      </c>
    </row>
    <row r="346" spans="4:6">
      <c r="D346" s="3">
        <v>-9.0599999999999993E-5</v>
      </c>
      <c r="E346" s="3">
        <v>-0.18</v>
      </c>
      <c r="F346" s="3">
        <v>0.5</v>
      </c>
    </row>
    <row r="347" spans="4:6">
      <c r="D347" s="3">
        <v>-9.0499999999999991E-5</v>
      </c>
      <c r="E347" s="3">
        <v>-0.2</v>
      </c>
      <c r="F347" s="3">
        <v>0.5</v>
      </c>
    </row>
    <row r="348" spans="4:6">
      <c r="D348" s="3">
        <v>-9.0400000000000002E-5</v>
      </c>
      <c r="E348" s="3">
        <v>-0.2</v>
      </c>
      <c r="F348" s="3">
        <v>0.5</v>
      </c>
    </row>
    <row r="349" spans="4:6">
      <c r="D349" s="3">
        <v>-9.0299999999999999E-5</v>
      </c>
      <c r="E349" s="3">
        <v>-0.2</v>
      </c>
      <c r="F349" s="3">
        <v>0.48</v>
      </c>
    </row>
    <row r="350" spans="4:6">
      <c r="D350" s="3">
        <v>-9.0199999999999997E-5</v>
      </c>
      <c r="E350" s="3">
        <v>-0.18</v>
      </c>
      <c r="F350" s="3">
        <v>0.48</v>
      </c>
    </row>
    <row r="351" spans="4:6">
      <c r="D351" s="3">
        <v>-9.0099999999999995E-5</v>
      </c>
      <c r="E351" s="3">
        <v>-0.2</v>
      </c>
      <c r="F351" s="3">
        <v>0.48</v>
      </c>
    </row>
    <row r="352" spans="4:6">
      <c r="D352" s="3">
        <v>-8.9999999999999992E-5</v>
      </c>
      <c r="E352" s="3">
        <v>-0.2</v>
      </c>
      <c r="F352" s="3">
        <v>0.46</v>
      </c>
    </row>
    <row r="353" spans="4:6">
      <c r="D353" s="3">
        <v>-8.989999999999999E-5</v>
      </c>
      <c r="E353" s="3">
        <v>-0.22</v>
      </c>
      <c r="F353" s="3">
        <v>0.5</v>
      </c>
    </row>
    <row r="354" spans="4:6">
      <c r="D354" s="3">
        <v>-8.9800000000000001E-5</v>
      </c>
      <c r="E354" s="3">
        <v>-0.2</v>
      </c>
      <c r="F354" s="3">
        <v>0.5</v>
      </c>
    </row>
    <row r="355" spans="4:6">
      <c r="D355" s="3">
        <v>-8.9699999999999998E-5</v>
      </c>
      <c r="E355" s="3">
        <v>-0.24</v>
      </c>
      <c r="F355" s="3">
        <v>0.48</v>
      </c>
    </row>
    <row r="356" spans="4:6">
      <c r="D356" s="3">
        <v>-8.9599999999999996E-5</v>
      </c>
      <c r="E356" s="3">
        <v>-0.26</v>
      </c>
      <c r="F356" s="3">
        <v>0.48</v>
      </c>
    </row>
    <row r="357" spans="4:6">
      <c r="D357" s="3">
        <v>-8.9499999999999994E-5</v>
      </c>
      <c r="E357" s="3">
        <v>-0.24</v>
      </c>
      <c r="F357" s="3">
        <v>0.5</v>
      </c>
    </row>
    <row r="358" spans="4:6">
      <c r="D358" s="3">
        <v>-8.9399999999999991E-5</v>
      </c>
      <c r="E358" s="3">
        <v>-0.24</v>
      </c>
      <c r="F358" s="3">
        <v>0.48</v>
      </c>
    </row>
    <row r="359" spans="4:6">
      <c r="D359" s="3">
        <v>-8.9300000000000002E-5</v>
      </c>
      <c r="E359" s="3">
        <v>-0.24</v>
      </c>
      <c r="F359" s="3">
        <v>0.5</v>
      </c>
    </row>
    <row r="360" spans="4:6">
      <c r="D360" s="3">
        <v>-8.92E-5</v>
      </c>
      <c r="E360" s="3">
        <v>-0.24</v>
      </c>
      <c r="F360" s="3">
        <v>0.5</v>
      </c>
    </row>
    <row r="361" spans="4:6">
      <c r="D361" s="3">
        <v>-8.9099999999999997E-5</v>
      </c>
      <c r="E361" s="3">
        <v>-0.26</v>
      </c>
      <c r="F361" s="3">
        <v>0.48</v>
      </c>
    </row>
    <row r="362" spans="4:6">
      <c r="D362" s="3">
        <v>-8.8999999999999995E-5</v>
      </c>
      <c r="E362" s="3">
        <v>-0.24</v>
      </c>
      <c r="F362" s="3">
        <v>0.5</v>
      </c>
    </row>
    <row r="363" spans="4:6">
      <c r="D363" s="3">
        <v>-8.8899999999999992E-5</v>
      </c>
      <c r="E363" s="3">
        <v>-0.26</v>
      </c>
      <c r="F363" s="3">
        <v>0.48</v>
      </c>
    </row>
    <row r="364" spans="4:6">
      <c r="D364" s="3">
        <v>-8.879999999999999E-5</v>
      </c>
      <c r="E364" s="3">
        <v>-0.28000000000000003</v>
      </c>
      <c r="F364" s="3">
        <v>0.52</v>
      </c>
    </row>
    <row r="365" spans="4:6">
      <c r="D365" s="3">
        <v>-8.8700000000000001E-5</v>
      </c>
      <c r="E365" s="3">
        <v>-0.28000000000000003</v>
      </c>
      <c r="F365" s="3">
        <v>0.48</v>
      </c>
    </row>
    <row r="366" spans="4:6">
      <c r="D366" s="3">
        <v>-8.8599999999999999E-5</v>
      </c>
      <c r="E366" s="3">
        <v>-0.28000000000000003</v>
      </c>
      <c r="F366" s="3">
        <v>0.48</v>
      </c>
    </row>
    <row r="367" spans="4:6">
      <c r="D367" s="3">
        <v>-8.8499999999999996E-5</v>
      </c>
      <c r="E367" s="3">
        <v>-0.28000000000000003</v>
      </c>
      <c r="F367" s="3">
        <v>0.44</v>
      </c>
    </row>
    <row r="368" spans="4:6">
      <c r="D368" s="3">
        <v>-8.8399999999999994E-5</v>
      </c>
      <c r="E368" s="3">
        <v>-0.3</v>
      </c>
      <c r="F368" s="3">
        <v>0.5</v>
      </c>
    </row>
    <row r="369" spans="4:6">
      <c r="D369" s="3">
        <v>-8.8299999999999991E-5</v>
      </c>
      <c r="E369" s="3">
        <v>-0.28000000000000003</v>
      </c>
      <c r="F369" s="3">
        <v>0.52</v>
      </c>
    </row>
    <row r="370" spans="4:6">
      <c r="D370" s="3">
        <v>-8.8200000000000003E-5</v>
      </c>
      <c r="E370" s="3">
        <v>-0.3</v>
      </c>
      <c r="F370" s="3">
        <v>0.5</v>
      </c>
    </row>
    <row r="371" spans="4:6">
      <c r="D371" s="3">
        <v>-8.81E-5</v>
      </c>
      <c r="E371" s="3">
        <v>-0.32</v>
      </c>
      <c r="F371" s="3">
        <v>0.46</v>
      </c>
    </row>
    <row r="372" spans="4:6">
      <c r="D372" s="3">
        <v>-8.7999999999999998E-5</v>
      </c>
      <c r="E372" s="3">
        <v>-0.32</v>
      </c>
      <c r="F372" s="3">
        <v>0.48</v>
      </c>
    </row>
    <row r="373" spans="4:6">
      <c r="D373" s="3">
        <v>-8.7899999999999995E-5</v>
      </c>
      <c r="E373" s="3">
        <v>-0.32</v>
      </c>
      <c r="F373" s="3">
        <v>0.5</v>
      </c>
    </row>
    <row r="374" spans="4:6">
      <c r="D374" s="3">
        <v>-8.7799999999999993E-5</v>
      </c>
      <c r="E374" s="3">
        <v>-0.32</v>
      </c>
      <c r="F374" s="3">
        <v>0.5</v>
      </c>
    </row>
    <row r="375" spans="4:6">
      <c r="D375" s="3">
        <v>-8.769999999999999E-5</v>
      </c>
      <c r="E375" s="3">
        <v>-0.36</v>
      </c>
      <c r="F375" s="3">
        <v>0.48</v>
      </c>
    </row>
    <row r="376" spans="4:6">
      <c r="D376" s="3">
        <v>-8.7600000000000002E-5</v>
      </c>
      <c r="E376" s="3">
        <v>-0.32</v>
      </c>
      <c r="F376" s="3">
        <v>0.5</v>
      </c>
    </row>
    <row r="377" spans="4:6">
      <c r="D377" s="3">
        <v>-8.7499999999999999E-5</v>
      </c>
      <c r="E377" s="3">
        <v>-0.34</v>
      </c>
      <c r="F377" s="3">
        <v>0.48</v>
      </c>
    </row>
    <row r="378" spans="4:6">
      <c r="D378" s="3">
        <v>-8.7399999999999997E-5</v>
      </c>
      <c r="E378" s="3">
        <v>-0.36</v>
      </c>
      <c r="F378" s="3">
        <v>0.48</v>
      </c>
    </row>
    <row r="379" spans="4:6">
      <c r="D379" s="3">
        <v>-8.7299999999999994E-5</v>
      </c>
      <c r="E379" s="3">
        <v>-0.36</v>
      </c>
      <c r="F379" s="3">
        <v>0.48</v>
      </c>
    </row>
    <row r="380" spans="4:6">
      <c r="D380" s="3">
        <v>-8.7199999999999992E-5</v>
      </c>
      <c r="E380" s="3">
        <v>-0.32</v>
      </c>
      <c r="F380" s="3">
        <v>0.44</v>
      </c>
    </row>
    <row r="381" spans="4:6">
      <c r="D381" s="3">
        <v>-8.7099999999999989E-5</v>
      </c>
      <c r="E381" s="3">
        <v>-0.36</v>
      </c>
      <c r="F381" s="3">
        <v>0.48</v>
      </c>
    </row>
    <row r="382" spans="4:6">
      <c r="D382" s="3">
        <v>-8.7000000000000001E-5</v>
      </c>
      <c r="E382" s="3">
        <v>-0.36</v>
      </c>
      <c r="F382" s="3">
        <v>0.46</v>
      </c>
    </row>
    <row r="383" spans="4:6">
      <c r="D383" s="3">
        <v>-8.6899999999999998E-5</v>
      </c>
      <c r="E383" s="3">
        <v>-0.36</v>
      </c>
      <c r="F383" s="3">
        <v>0.46</v>
      </c>
    </row>
    <row r="384" spans="4:6">
      <c r="D384" s="3">
        <v>-8.6799999999999996E-5</v>
      </c>
      <c r="E384" s="3">
        <v>-0.38</v>
      </c>
      <c r="F384" s="3">
        <v>0.44</v>
      </c>
    </row>
    <row r="385" spans="4:6">
      <c r="D385" s="3">
        <v>-8.6699999999999993E-5</v>
      </c>
      <c r="E385" s="3">
        <v>-0.34</v>
      </c>
      <c r="F385" s="3">
        <v>0.44</v>
      </c>
    </row>
    <row r="386" spans="4:6">
      <c r="D386" s="3">
        <v>-8.6599999999999991E-5</v>
      </c>
      <c r="E386" s="3">
        <v>-0.4</v>
      </c>
      <c r="F386" s="3">
        <v>0.4</v>
      </c>
    </row>
    <row r="387" spans="4:6">
      <c r="D387" s="3">
        <v>-8.6500000000000002E-5</v>
      </c>
      <c r="E387" s="3">
        <v>-0.36</v>
      </c>
      <c r="F387" s="3">
        <v>0.44</v>
      </c>
    </row>
    <row r="388" spans="4:6">
      <c r="D388" s="3">
        <v>-8.6399999999999999E-5</v>
      </c>
      <c r="E388" s="3">
        <v>-0.4</v>
      </c>
      <c r="F388" s="3">
        <v>0.46</v>
      </c>
    </row>
    <row r="389" spans="4:6">
      <c r="D389" s="3">
        <v>-8.6299999999999997E-5</v>
      </c>
      <c r="E389" s="3">
        <v>-0.42</v>
      </c>
      <c r="F389" s="3">
        <v>0.44</v>
      </c>
    </row>
    <row r="390" spans="4:6">
      <c r="D390" s="3">
        <v>-8.6199999999999995E-5</v>
      </c>
      <c r="E390" s="3">
        <v>-0.42</v>
      </c>
      <c r="F390" s="3">
        <v>0.44</v>
      </c>
    </row>
    <row r="391" spans="4:6">
      <c r="D391" s="3">
        <v>-8.6099999999999992E-5</v>
      </c>
      <c r="E391" s="3">
        <v>-0.4</v>
      </c>
      <c r="F391" s="3">
        <v>0.44</v>
      </c>
    </row>
    <row r="392" spans="4:6">
      <c r="D392" s="3">
        <v>-8.599999999999999E-5</v>
      </c>
      <c r="E392" s="3">
        <v>-0.4</v>
      </c>
      <c r="F392" s="3">
        <v>0.46</v>
      </c>
    </row>
    <row r="393" spans="4:6">
      <c r="D393" s="3">
        <v>-8.5900000000000001E-5</v>
      </c>
      <c r="E393" s="3">
        <v>-0.42</v>
      </c>
      <c r="F393" s="3">
        <v>0.38</v>
      </c>
    </row>
    <row r="394" spans="4:6">
      <c r="D394" s="3">
        <v>-8.5799999999999998E-5</v>
      </c>
      <c r="E394" s="3">
        <v>-0.4</v>
      </c>
      <c r="F394" s="3">
        <v>0.42</v>
      </c>
    </row>
    <row r="395" spans="4:6">
      <c r="D395" s="3">
        <v>-8.5699999999999996E-5</v>
      </c>
      <c r="E395" s="3">
        <v>-0.44</v>
      </c>
      <c r="F395" s="3">
        <v>0.44</v>
      </c>
    </row>
    <row r="396" spans="4:6">
      <c r="D396" s="3">
        <v>-8.5599999999999994E-5</v>
      </c>
      <c r="E396" s="3">
        <v>-0.42</v>
      </c>
      <c r="F396" s="3">
        <v>0.42</v>
      </c>
    </row>
    <row r="397" spans="4:6">
      <c r="D397" s="3">
        <v>-8.5499999999999991E-5</v>
      </c>
      <c r="E397" s="3">
        <v>-0.44</v>
      </c>
      <c r="F397" s="3">
        <v>0.4</v>
      </c>
    </row>
    <row r="398" spans="4:6">
      <c r="D398" s="3">
        <v>-8.5400000000000002E-5</v>
      </c>
      <c r="E398" s="3">
        <v>-0.46</v>
      </c>
      <c r="F398" s="3">
        <v>0.42</v>
      </c>
    </row>
    <row r="399" spans="4:6">
      <c r="D399" s="3">
        <v>-8.53E-5</v>
      </c>
      <c r="E399" s="3">
        <v>-0.48</v>
      </c>
      <c r="F399" s="3">
        <v>0.4</v>
      </c>
    </row>
    <row r="400" spans="4:6">
      <c r="D400" s="3">
        <v>-8.5199999999999997E-5</v>
      </c>
      <c r="E400" s="3">
        <v>-0.46</v>
      </c>
      <c r="F400" s="3">
        <v>0.42</v>
      </c>
    </row>
    <row r="401" spans="4:6">
      <c r="D401" s="3">
        <v>-8.5099999999999995E-5</v>
      </c>
      <c r="E401" s="3">
        <v>-0.46</v>
      </c>
      <c r="F401" s="3">
        <v>0.4</v>
      </c>
    </row>
    <row r="402" spans="4:6">
      <c r="D402" s="3">
        <v>-8.4999999999999993E-5</v>
      </c>
      <c r="E402" s="3">
        <v>-0.44</v>
      </c>
      <c r="F402" s="3">
        <v>0.4</v>
      </c>
    </row>
    <row r="403" spans="4:6">
      <c r="D403" s="3">
        <v>-8.489999999999999E-5</v>
      </c>
      <c r="E403" s="3">
        <v>-0.48</v>
      </c>
      <c r="F403" s="3">
        <v>0.38</v>
      </c>
    </row>
    <row r="404" spans="4:6">
      <c r="D404" s="3">
        <v>-8.4800000000000001E-5</v>
      </c>
      <c r="E404" s="3">
        <v>-0.46</v>
      </c>
      <c r="F404" s="3">
        <v>0.42</v>
      </c>
    </row>
    <row r="405" spans="4:6">
      <c r="D405" s="3">
        <v>-8.4699999999999999E-5</v>
      </c>
      <c r="E405" s="3">
        <v>-0.48</v>
      </c>
      <c r="F405" s="3">
        <v>0.38</v>
      </c>
    </row>
    <row r="406" spans="4:6">
      <c r="D406" s="3">
        <v>-8.4599999999999996E-5</v>
      </c>
      <c r="E406" s="3">
        <v>-0.5</v>
      </c>
      <c r="F406" s="3">
        <v>0.38</v>
      </c>
    </row>
    <row r="407" spans="4:6">
      <c r="D407" s="3">
        <v>-8.4499999999999994E-5</v>
      </c>
      <c r="E407" s="3">
        <v>-0.5</v>
      </c>
      <c r="F407" s="3">
        <v>0.4</v>
      </c>
    </row>
    <row r="408" spans="4:6">
      <c r="D408" s="3">
        <v>-8.4399999999999992E-5</v>
      </c>
      <c r="E408" s="3">
        <v>-0.48</v>
      </c>
      <c r="F408" s="3">
        <v>0.4</v>
      </c>
    </row>
    <row r="409" spans="4:6">
      <c r="D409" s="3">
        <v>-8.4300000000000003E-5</v>
      </c>
      <c r="E409" s="3">
        <v>-0.48</v>
      </c>
      <c r="F409" s="3">
        <v>0.38</v>
      </c>
    </row>
    <row r="410" spans="4:6">
      <c r="D410" s="3">
        <v>-8.42E-5</v>
      </c>
      <c r="E410" s="3">
        <v>-0.48</v>
      </c>
      <c r="F410" s="3">
        <v>0.38</v>
      </c>
    </row>
    <row r="411" spans="4:6">
      <c r="D411" s="3">
        <v>-8.4099999999999998E-5</v>
      </c>
      <c r="E411" s="3">
        <v>-0.5</v>
      </c>
      <c r="F411" s="3">
        <v>0.38</v>
      </c>
    </row>
    <row r="412" spans="4:6">
      <c r="D412" s="3">
        <v>-8.3999999999999995E-5</v>
      </c>
      <c r="E412" s="3">
        <v>-0.5</v>
      </c>
      <c r="F412" s="3">
        <v>0.36</v>
      </c>
    </row>
    <row r="413" spans="4:6">
      <c r="D413" s="3">
        <v>-8.3899999999999993E-5</v>
      </c>
      <c r="E413" s="3">
        <v>-0.5</v>
      </c>
      <c r="F413" s="3">
        <v>0.36</v>
      </c>
    </row>
    <row r="414" spans="4:6">
      <c r="D414" s="3">
        <v>-8.379999999999999E-5</v>
      </c>
      <c r="E414" s="3">
        <v>-0.48</v>
      </c>
      <c r="F414" s="3">
        <v>0.36</v>
      </c>
    </row>
    <row r="415" spans="4:6">
      <c r="D415" s="3">
        <v>-8.3700000000000002E-5</v>
      </c>
      <c r="E415" s="3">
        <v>-0.5</v>
      </c>
      <c r="F415" s="3">
        <v>0.36</v>
      </c>
    </row>
    <row r="416" spans="4:6">
      <c r="D416" s="3">
        <v>-8.3599999999999999E-5</v>
      </c>
      <c r="E416" s="3">
        <v>-0.54</v>
      </c>
      <c r="F416" s="3">
        <v>0.36</v>
      </c>
    </row>
    <row r="417" spans="4:6">
      <c r="D417" s="3">
        <v>-8.3499999999999997E-5</v>
      </c>
      <c r="E417" s="3">
        <v>-0.5</v>
      </c>
      <c r="F417" s="3">
        <v>0.34</v>
      </c>
    </row>
    <row r="418" spans="4:6">
      <c r="D418" s="3">
        <v>-8.3399999999999994E-5</v>
      </c>
      <c r="E418" s="3">
        <v>-0.54</v>
      </c>
      <c r="F418" s="3">
        <v>0.34</v>
      </c>
    </row>
    <row r="419" spans="4:6">
      <c r="D419" s="3">
        <v>-8.3299999999999992E-5</v>
      </c>
      <c r="E419" s="3">
        <v>-0.52</v>
      </c>
      <c r="F419" s="3">
        <v>0.32</v>
      </c>
    </row>
    <row r="420" spans="4:6">
      <c r="D420" s="3">
        <v>-8.3199999999999989E-5</v>
      </c>
      <c r="E420" s="3">
        <v>-0.52</v>
      </c>
      <c r="F420" s="3">
        <v>0.3</v>
      </c>
    </row>
    <row r="421" spans="4:6">
      <c r="D421" s="3">
        <v>-8.3100000000000001E-5</v>
      </c>
      <c r="E421" s="3">
        <v>-0.52</v>
      </c>
      <c r="F421" s="3">
        <v>0.32</v>
      </c>
    </row>
    <row r="422" spans="4:6">
      <c r="D422" s="3">
        <v>-8.2999999999999998E-5</v>
      </c>
      <c r="E422" s="3">
        <v>-0.52</v>
      </c>
      <c r="F422" s="3">
        <v>0.32</v>
      </c>
    </row>
    <row r="423" spans="4:6">
      <c r="D423" s="3">
        <v>-8.2899999999999996E-5</v>
      </c>
      <c r="E423" s="3">
        <v>-0.54</v>
      </c>
      <c r="F423" s="3">
        <v>0.28000000000000003</v>
      </c>
    </row>
    <row r="424" spans="4:6">
      <c r="D424" s="3">
        <v>-8.2799999999999993E-5</v>
      </c>
      <c r="E424" s="3">
        <v>-0.54</v>
      </c>
      <c r="F424" s="3">
        <v>0.3</v>
      </c>
    </row>
    <row r="425" spans="4:6">
      <c r="D425" s="3">
        <v>-8.2699999999999991E-5</v>
      </c>
      <c r="E425" s="3">
        <v>-0.54</v>
      </c>
      <c r="F425" s="3">
        <v>0.3</v>
      </c>
    </row>
    <row r="426" spans="4:6">
      <c r="D426" s="3">
        <v>-8.2600000000000002E-5</v>
      </c>
      <c r="E426" s="3">
        <v>-0.54</v>
      </c>
      <c r="F426" s="3">
        <v>0.28000000000000003</v>
      </c>
    </row>
    <row r="427" spans="4:6">
      <c r="D427" s="3">
        <v>-8.25E-5</v>
      </c>
      <c r="E427" s="3">
        <v>-0.54</v>
      </c>
      <c r="F427" s="3">
        <v>0.26</v>
      </c>
    </row>
    <row r="428" spans="4:6">
      <c r="D428" s="3">
        <v>-8.2399999999999997E-5</v>
      </c>
      <c r="E428" s="3">
        <v>-0.56000000000000005</v>
      </c>
      <c r="F428" s="3">
        <v>0.28000000000000003</v>
      </c>
    </row>
    <row r="429" spans="4:6">
      <c r="D429" s="3">
        <v>-8.2299999999999995E-5</v>
      </c>
      <c r="E429" s="3">
        <v>-0.54</v>
      </c>
      <c r="F429" s="3">
        <v>0.3</v>
      </c>
    </row>
    <row r="430" spans="4:6">
      <c r="D430" s="3">
        <v>-8.2199999999999992E-5</v>
      </c>
      <c r="E430" s="3">
        <v>-0.54</v>
      </c>
      <c r="F430" s="3">
        <v>0.28000000000000003</v>
      </c>
    </row>
    <row r="431" spans="4:6">
      <c r="D431" s="3">
        <v>-8.209999999999999E-5</v>
      </c>
      <c r="E431" s="3">
        <v>-0.56000000000000005</v>
      </c>
      <c r="F431" s="3">
        <v>0.26</v>
      </c>
    </row>
    <row r="432" spans="4:6">
      <c r="D432" s="3">
        <v>-8.2000000000000001E-5</v>
      </c>
      <c r="E432" s="3">
        <v>-0.56000000000000005</v>
      </c>
      <c r="F432" s="3">
        <v>0.26</v>
      </c>
    </row>
    <row r="433" spans="4:6">
      <c r="D433" s="3">
        <v>-8.1899999999999999E-5</v>
      </c>
      <c r="E433" s="3">
        <v>-0.56000000000000005</v>
      </c>
      <c r="F433" s="3">
        <v>0.28000000000000003</v>
      </c>
    </row>
    <row r="434" spans="4:6">
      <c r="D434" s="3">
        <v>-8.1799999999999996E-5</v>
      </c>
      <c r="E434" s="3">
        <v>-0.57999999999999996</v>
      </c>
      <c r="F434" s="3">
        <v>0.26</v>
      </c>
    </row>
    <row r="435" spans="4:6">
      <c r="D435" s="3">
        <v>-8.1699999999999994E-5</v>
      </c>
      <c r="E435" s="3">
        <v>-0.54</v>
      </c>
      <c r="F435" s="3">
        <v>0.24</v>
      </c>
    </row>
    <row r="436" spans="4:6">
      <c r="D436" s="3">
        <v>-8.1599999999999991E-5</v>
      </c>
      <c r="E436" s="3">
        <v>-0.56000000000000005</v>
      </c>
      <c r="F436" s="3">
        <v>0.26</v>
      </c>
    </row>
    <row r="437" spans="4:6">
      <c r="D437" s="3">
        <v>-8.1500000000000002E-5</v>
      </c>
      <c r="E437" s="3">
        <v>-0.56000000000000005</v>
      </c>
      <c r="F437" s="3">
        <v>0.26</v>
      </c>
    </row>
    <row r="438" spans="4:6">
      <c r="D438" s="3">
        <v>-8.14E-5</v>
      </c>
      <c r="E438" s="3">
        <v>-0.57999999999999996</v>
      </c>
      <c r="F438" s="3">
        <v>0.24</v>
      </c>
    </row>
    <row r="439" spans="4:6">
      <c r="D439" s="3">
        <v>-8.1299999999999997E-5</v>
      </c>
      <c r="E439" s="3">
        <v>-0.6</v>
      </c>
      <c r="F439" s="3">
        <v>0.24</v>
      </c>
    </row>
    <row r="440" spans="4:6">
      <c r="D440" s="3">
        <v>-8.1199999999999995E-5</v>
      </c>
      <c r="E440" s="3">
        <v>-0.56000000000000005</v>
      </c>
      <c r="F440" s="3">
        <v>0.2</v>
      </c>
    </row>
    <row r="441" spans="4:6">
      <c r="D441" s="3">
        <v>-8.1099999999999993E-5</v>
      </c>
      <c r="E441" s="3">
        <v>-0.57999999999999996</v>
      </c>
      <c r="F441" s="3">
        <v>0.22</v>
      </c>
    </row>
    <row r="442" spans="4:6">
      <c r="D442" s="3">
        <v>-8.099999999999999E-5</v>
      </c>
      <c r="E442" s="3">
        <v>-0.57999999999999996</v>
      </c>
      <c r="F442" s="3">
        <v>0.22</v>
      </c>
    </row>
    <row r="443" spans="4:6">
      <c r="D443" s="3">
        <v>-8.0900000000000001E-5</v>
      </c>
      <c r="E443" s="3">
        <v>-0.57999999999999996</v>
      </c>
      <c r="F443" s="3">
        <v>0.24</v>
      </c>
    </row>
    <row r="444" spans="4:6">
      <c r="D444" s="3">
        <v>-8.0799999999999999E-5</v>
      </c>
      <c r="E444" s="3">
        <v>-0.6</v>
      </c>
      <c r="F444" s="3">
        <v>0.22</v>
      </c>
    </row>
    <row r="445" spans="4:6">
      <c r="D445" s="3">
        <v>-8.0699999999999996E-5</v>
      </c>
      <c r="E445" s="3">
        <v>-0.6</v>
      </c>
      <c r="F445" s="3">
        <v>0.2</v>
      </c>
    </row>
    <row r="446" spans="4:6">
      <c r="D446" s="3">
        <v>-8.0599999999999994E-5</v>
      </c>
      <c r="E446" s="3">
        <v>-0.57999999999999996</v>
      </c>
      <c r="F446" s="3">
        <v>0.22</v>
      </c>
    </row>
    <row r="447" spans="4:6">
      <c r="D447" s="3">
        <v>-8.0499999999999992E-5</v>
      </c>
      <c r="E447" s="3">
        <v>-0.62</v>
      </c>
      <c r="F447" s="3">
        <v>0.2</v>
      </c>
    </row>
    <row r="448" spans="4:6">
      <c r="D448" s="3">
        <v>-8.0400000000000003E-5</v>
      </c>
      <c r="E448" s="3">
        <v>-0.6</v>
      </c>
      <c r="F448" s="3">
        <v>0.16</v>
      </c>
    </row>
    <row r="449" spans="4:6">
      <c r="D449" s="3">
        <v>-8.03E-5</v>
      </c>
      <c r="E449" s="3">
        <v>-0.57999999999999996</v>
      </c>
      <c r="F449" s="3">
        <v>0.16</v>
      </c>
    </row>
    <row r="450" spans="4:6">
      <c r="D450" s="3">
        <v>-8.0199999999999998E-5</v>
      </c>
      <c r="E450" s="3">
        <v>-0.56000000000000005</v>
      </c>
      <c r="F450" s="3">
        <v>0.18</v>
      </c>
    </row>
    <row r="451" spans="4:6">
      <c r="D451" s="3">
        <v>-8.0099999999999995E-5</v>
      </c>
      <c r="E451" s="3">
        <v>-0.57999999999999996</v>
      </c>
      <c r="F451" s="3">
        <v>0.16</v>
      </c>
    </row>
    <row r="452" spans="4:6">
      <c r="D452" s="3">
        <v>-7.9999999999999993E-5</v>
      </c>
      <c r="E452" s="3">
        <v>-0.6</v>
      </c>
      <c r="F452" s="3">
        <v>0.14000000000000001</v>
      </c>
    </row>
    <row r="453" spans="4:6">
      <c r="D453" s="3">
        <v>-7.9899999999999991E-5</v>
      </c>
      <c r="E453" s="3">
        <v>-0.6</v>
      </c>
      <c r="F453" s="3">
        <v>0.14000000000000001</v>
      </c>
    </row>
    <row r="454" spans="4:6">
      <c r="D454" s="3">
        <v>-7.9800000000000002E-5</v>
      </c>
      <c r="E454" s="3">
        <v>-0.6</v>
      </c>
      <c r="F454" s="3">
        <v>0.14000000000000001</v>
      </c>
    </row>
    <row r="455" spans="4:6">
      <c r="D455" s="3">
        <v>-7.9699999999999999E-5</v>
      </c>
      <c r="E455" s="3">
        <v>-0.64</v>
      </c>
      <c r="F455" s="3">
        <v>0.16</v>
      </c>
    </row>
    <row r="456" spans="4:6">
      <c r="D456" s="3">
        <v>-7.9599999999999997E-5</v>
      </c>
      <c r="E456" s="3">
        <v>-0.62</v>
      </c>
      <c r="F456" s="3">
        <v>0.14000000000000001</v>
      </c>
    </row>
    <row r="457" spans="4:6">
      <c r="D457" s="3">
        <v>-7.9499999999999994E-5</v>
      </c>
      <c r="E457" s="3">
        <v>-0.6</v>
      </c>
      <c r="F457" s="3">
        <v>0.14000000000000001</v>
      </c>
    </row>
    <row r="458" spans="4:6">
      <c r="D458" s="3">
        <v>-7.9399999999999992E-5</v>
      </c>
      <c r="E458" s="3">
        <v>-0.64</v>
      </c>
      <c r="F458" s="3">
        <v>0.1</v>
      </c>
    </row>
    <row r="459" spans="4:6">
      <c r="D459" s="3">
        <v>-7.9300000000000003E-5</v>
      </c>
      <c r="E459" s="3">
        <v>-0.62</v>
      </c>
      <c r="F459" s="3">
        <v>0.1</v>
      </c>
    </row>
    <row r="460" spans="4:6">
      <c r="D460" s="3">
        <v>-7.9200000000000001E-5</v>
      </c>
      <c r="E460" s="3">
        <v>-0.62</v>
      </c>
      <c r="F460" s="3">
        <v>0.08</v>
      </c>
    </row>
    <row r="461" spans="4:6">
      <c r="D461" s="3">
        <v>-7.9099999999999998E-5</v>
      </c>
      <c r="E461" s="3">
        <v>-0.64</v>
      </c>
      <c r="F461" s="3">
        <v>0.12</v>
      </c>
    </row>
    <row r="462" spans="4:6">
      <c r="D462" s="3">
        <v>-7.8999999999999996E-5</v>
      </c>
      <c r="E462" s="3">
        <v>-0.62</v>
      </c>
      <c r="F462" s="3">
        <v>0.1</v>
      </c>
    </row>
    <row r="463" spans="4:6">
      <c r="D463" s="3">
        <v>-7.8899999999999993E-5</v>
      </c>
      <c r="E463" s="3">
        <v>-0.64</v>
      </c>
      <c r="F463" s="3">
        <v>0.08</v>
      </c>
    </row>
    <row r="464" spans="4:6">
      <c r="D464" s="3">
        <v>-7.8799999999999991E-5</v>
      </c>
      <c r="E464" s="3">
        <v>-0.64</v>
      </c>
      <c r="F464" s="3">
        <v>0.08</v>
      </c>
    </row>
    <row r="465" spans="4:6">
      <c r="D465" s="3">
        <v>-7.8700000000000002E-5</v>
      </c>
      <c r="E465" s="3">
        <v>-0.6</v>
      </c>
      <c r="F465" s="3">
        <v>0.08</v>
      </c>
    </row>
    <row r="466" spans="4:6">
      <c r="D466" s="3">
        <v>-7.86E-5</v>
      </c>
      <c r="E466" s="3">
        <v>-0.6</v>
      </c>
      <c r="F466" s="3">
        <v>0.06</v>
      </c>
    </row>
    <row r="467" spans="4:6">
      <c r="D467" s="3">
        <v>-7.8499999999999997E-5</v>
      </c>
      <c r="E467" s="3">
        <v>-0.6</v>
      </c>
      <c r="F467" s="3">
        <v>0.06</v>
      </c>
    </row>
    <row r="468" spans="4:6">
      <c r="D468" s="3">
        <v>-7.8399999999999995E-5</v>
      </c>
      <c r="E468" s="3">
        <v>-0.64</v>
      </c>
      <c r="F468" s="3">
        <v>0.06</v>
      </c>
    </row>
    <row r="469" spans="4:6">
      <c r="D469" s="3">
        <v>-7.8299999999999992E-5</v>
      </c>
      <c r="E469" s="3">
        <v>-0.64</v>
      </c>
      <c r="F469" s="3">
        <v>0.04</v>
      </c>
    </row>
    <row r="470" spans="4:6">
      <c r="D470" s="3">
        <v>-7.819999999999999E-5</v>
      </c>
      <c r="E470" s="3">
        <v>-0.64</v>
      </c>
      <c r="F470" s="3">
        <v>0.04</v>
      </c>
    </row>
    <row r="471" spans="4:6">
      <c r="D471" s="3">
        <v>-7.8100000000000001E-5</v>
      </c>
      <c r="E471" s="3">
        <v>-0.62</v>
      </c>
      <c r="F471" s="3">
        <v>0.02</v>
      </c>
    </row>
    <row r="472" spans="4:6">
      <c r="D472" s="3">
        <v>-7.7999999999999999E-5</v>
      </c>
      <c r="E472" s="3">
        <v>-0.64</v>
      </c>
      <c r="F472" s="3">
        <v>0.02</v>
      </c>
    </row>
    <row r="473" spans="4:6">
      <c r="D473" s="3">
        <v>-7.7899999999999996E-5</v>
      </c>
      <c r="E473" s="3">
        <v>-0.64</v>
      </c>
      <c r="F473" s="3">
        <v>0.02</v>
      </c>
    </row>
    <row r="474" spans="4:6">
      <c r="D474" s="3">
        <v>-7.7799999999999994E-5</v>
      </c>
      <c r="E474" s="3">
        <v>-0.6</v>
      </c>
      <c r="F474" s="3">
        <v>0.02</v>
      </c>
    </row>
    <row r="475" spans="4:6">
      <c r="D475" s="3">
        <v>-7.7699999999999991E-5</v>
      </c>
      <c r="E475" s="3">
        <v>-0.62</v>
      </c>
      <c r="F475" s="3">
        <v>0</v>
      </c>
    </row>
    <row r="476" spans="4:6">
      <c r="D476" s="3">
        <v>-7.7600000000000002E-5</v>
      </c>
      <c r="E476" s="3">
        <v>-0.64</v>
      </c>
      <c r="F476" s="3">
        <v>0.02</v>
      </c>
    </row>
    <row r="477" spans="4:6">
      <c r="D477" s="3">
        <v>-7.75E-5</v>
      </c>
      <c r="E477" s="3">
        <v>-0.66</v>
      </c>
      <c r="F477" s="3">
        <v>0</v>
      </c>
    </row>
    <row r="478" spans="4:6">
      <c r="D478" s="3">
        <v>-7.7399999999999998E-5</v>
      </c>
      <c r="E478" s="3">
        <v>-0.62</v>
      </c>
      <c r="F478" s="3">
        <v>0.02</v>
      </c>
    </row>
    <row r="479" spans="4:6">
      <c r="D479" s="3">
        <v>-7.7299999999999995E-5</v>
      </c>
      <c r="E479" s="3">
        <v>-0.62</v>
      </c>
      <c r="F479" s="3">
        <v>0</v>
      </c>
    </row>
    <row r="480" spans="4:6">
      <c r="D480" s="3">
        <v>-7.7199999999999993E-5</v>
      </c>
      <c r="E480" s="3">
        <v>-0.62</v>
      </c>
      <c r="F480" s="3">
        <v>0.02</v>
      </c>
    </row>
    <row r="481" spans="4:6">
      <c r="D481" s="3">
        <v>-7.709999999999999E-5</v>
      </c>
      <c r="E481" s="3">
        <v>-0.62</v>
      </c>
      <c r="F481" s="3">
        <v>0</v>
      </c>
    </row>
    <row r="482" spans="4:6">
      <c r="D482" s="3">
        <v>-7.7000000000000001E-5</v>
      </c>
      <c r="E482" s="3">
        <v>-0.6</v>
      </c>
      <c r="F482" s="3">
        <v>-0.02</v>
      </c>
    </row>
    <row r="483" spans="4:6">
      <c r="D483" s="3">
        <v>-7.6899999999999999E-5</v>
      </c>
      <c r="E483" s="3">
        <v>-0.64</v>
      </c>
      <c r="F483" s="3">
        <v>-0.04</v>
      </c>
    </row>
    <row r="484" spans="4:6">
      <c r="D484" s="3">
        <v>-7.6799999999999997E-5</v>
      </c>
      <c r="E484" s="3">
        <v>-0.6</v>
      </c>
      <c r="F484" s="3">
        <v>-0.04</v>
      </c>
    </row>
    <row r="485" spans="4:6">
      <c r="D485" s="3">
        <v>-7.6699999999999994E-5</v>
      </c>
      <c r="E485" s="3">
        <v>-0.64</v>
      </c>
      <c r="F485" s="3">
        <v>-0.06</v>
      </c>
    </row>
    <row r="486" spans="4:6">
      <c r="D486" s="3">
        <v>-7.6599999999999992E-5</v>
      </c>
      <c r="E486" s="3">
        <v>-0.62</v>
      </c>
      <c r="F486" s="3">
        <v>-0.08</v>
      </c>
    </row>
    <row r="487" spans="4:6">
      <c r="D487" s="3">
        <v>-7.6500000000000003E-5</v>
      </c>
      <c r="E487" s="3">
        <v>-0.62</v>
      </c>
      <c r="F487" s="3">
        <v>-0.06</v>
      </c>
    </row>
    <row r="488" spans="4:6">
      <c r="D488" s="3">
        <v>-7.64E-5</v>
      </c>
      <c r="E488" s="3">
        <v>-0.64</v>
      </c>
      <c r="F488" s="3">
        <v>-0.08</v>
      </c>
    </row>
    <row r="489" spans="4:6">
      <c r="D489" s="3">
        <v>-7.6299999999999998E-5</v>
      </c>
      <c r="E489" s="3">
        <v>-0.6</v>
      </c>
      <c r="F489" s="3">
        <v>-0.04</v>
      </c>
    </row>
    <row r="490" spans="4:6">
      <c r="D490" s="3">
        <v>-7.6199999999999995E-5</v>
      </c>
      <c r="E490" s="3">
        <v>-0.62</v>
      </c>
      <c r="F490" s="3">
        <v>-0.08</v>
      </c>
    </row>
    <row r="491" spans="4:6">
      <c r="D491" s="3">
        <v>-7.6099999999999993E-5</v>
      </c>
      <c r="E491" s="3">
        <v>-0.62</v>
      </c>
      <c r="F491" s="3">
        <v>-0.08</v>
      </c>
    </row>
    <row r="492" spans="4:6">
      <c r="D492" s="3">
        <v>-7.5999999999999991E-5</v>
      </c>
      <c r="E492" s="3">
        <v>-0.64</v>
      </c>
      <c r="F492" s="3">
        <v>-0.1</v>
      </c>
    </row>
    <row r="493" spans="4:6">
      <c r="D493" s="3">
        <v>-7.5900000000000002E-5</v>
      </c>
      <c r="E493" s="3">
        <v>-0.57999999999999996</v>
      </c>
      <c r="F493" s="3">
        <v>-0.1</v>
      </c>
    </row>
    <row r="494" spans="4:6">
      <c r="D494" s="3">
        <v>-7.5799999999999999E-5</v>
      </c>
      <c r="E494" s="3">
        <v>-0.62</v>
      </c>
      <c r="F494" s="3">
        <v>-0.1</v>
      </c>
    </row>
    <row r="495" spans="4:6">
      <c r="D495" s="3">
        <v>-7.5699999999999997E-5</v>
      </c>
      <c r="E495" s="3">
        <v>-0.6</v>
      </c>
      <c r="F495" s="3">
        <v>-0.14000000000000001</v>
      </c>
    </row>
    <row r="496" spans="4:6">
      <c r="D496" s="3">
        <v>-7.5599999999999994E-5</v>
      </c>
      <c r="E496" s="3">
        <v>-0.6</v>
      </c>
      <c r="F496" s="3">
        <v>-0.12</v>
      </c>
    </row>
    <row r="497" spans="4:6">
      <c r="D497" s="3">
        <v>-7.5499999999999992E-5</v>
      </c>
      <c r="E497" s="3">
        <v>-0.64</v>
      </c>
      <c r="F497" s="3">
        <v>-0.14000000000000001</v>
      </c>
    </row>
    <row r="498" spans="4:6">
      <c r="D498" s="3">
        <v>-7.5400000000000003E-5</v>
      </c>
      <c r="E498" s="3">
        <v>-0.64</v>
      </c>
      <c r="F498" s="3">
        <v>-0.12</v>
      </c>
    </row>
    <row r="499" spans="4:6">
      <c r="D499" s="3">
        <v>-7.5300000000000001E-5</v>
      </c>
      <c r="E499" s="3">
        <v>-0.6</v>
      </c>
      <c r="F499" s="3">
        <v>-0.12</v>
      </c>
    </row>
    <row r="500" spans="4:6">
      <c r="D500" s="3">
        <v>-7.5199999999999998E-5</v>
      </c>
      <c r="E500" s="3">
        <v>-0.6</v>
      </c>
      <c r="F500" s="3">
        <v>-0.14000000000000001</v>
      </c>
    </row>
    <row r="501" spans="4:6">
      <c r="D501" s="3">
        <v>-7.5099999999999996E-5</v>
      </c>
      <c r="E501" s="3">
        <v>-0.6</v>
      </c>
      <c r="F501" s="3">
        <v>-0.14000000000000001</v>
      </c>
    </row>
    <row r="502" spans="4:6">
      <c r="D502" s="3">
        <v>-7.4999999999999993E-5</v>
      </c>
      <c r="E502" s="3">
        <v>-0.62</v>
      </c>
      <c r="F502" s="3">
        <v>-0.16</v>
      </c>
    </row>
    <row r="503" spans="4:6">
      <c r="D503" s="3">
        <v>-7.4899999999999991E-5</v>
      </c>
      <c r="E503" s="3">
        <v>-0.62</v>
      </c>
      <c r="F503" s="3">
        <v>-0.14000000000000001</v>
      </c>
    </row>
    <row r="504" spans="4:6">
      <c r="D504" s="3">
        <v>-7.4800000000000002E-5</v>
      </c>
      <c r="E504" s="3">
        <v>-0.6</v>
      </c>
      <c r="F504" s="3">
        <v>-0.16</v>
      </c>
    </row>
    <row r="505" spans="4:6">
      <c r="D505" s="3">
        <v>-7.47E-5</v>
      </c>
      <c r="E505" s="3">
        <v>-0.6</v>
      </c>
      <c r="F505" s="3">
        <v>-0.18</v>
      </c>
    </row>
    <row r="506" spans="4:6">
      <c r="D506" s="3">
        <v>-7.4599999999999997E-5</v>
      </c>
      <c r="E506" s="3">
        <v>-0.6</v>
      </c>
      <c r="F506" s="3">
        <v>-0.16</v>
      </c>
    </row>
    <row r="507" spans="4:6">
      <c r="D507" s="3">
        <v>-7.4499999999999995E-5</v>
      </c>
      <c r="E507" s="3">
        <v>-0.6</v>
      </c>
      <c r="F507" s="3">
        <v>-0.18</v>
      </c>
    </row>
    <row r="508" spans="4:6">
      <c r="D508" s="3">
        <v>-7.4399999999999992E-5</v>
      </c>
      <c r="E508" s="3">
        <v>-0.6</v>
      </c>
      <c r="F508" s="3">
        <v>-0.2</v>
      </c>
    </row>
    <row r="509" spans="4:6">
      <c r="D509" s="3">
        <v>-7.429999999999999E-5</v>
      </c>
      <c r="E509" s="3">
        <v>-0.6</v>
      </c>
      <c r="F509" s="3">
        <v>-0.18</v>
      </c>
    </row>
    <row r="510" spans="4:6">
      <c r="D510" s="3">
        <v>-7.4200000000000001E-5</v>
      </c>
      <c r="E510" s="3">
        <v>-0.62</v>
      </c>
      <c r="F510" s="3">
        <v>-0.2</v>
      </c>
    </row>
    <row r="511" spans="4:6">
      <c r="D511" s="3">
        <v>-7.4099999999999999E-5</v>
      </c>
      <c r="E511" s="3">
        <v>-0.57999999999999996</v>
      </c>
      <c r="F511" s="3">
        <v>-0.22</v>
      </c>
    </row>
    <row r="512" spans="4:6">
      <c r="D512" s="3">
        <v>-7.3999999999999996E-5</v>
      </c>
      <c r="E512" s="3">
        <v>-0.6</v>
      </c>
      <c r="F512" s="3">
        <v>-0.22</v>
      </c>
    </row>
    <row r="513" spans="4:6">
      <c r="D513" s="3">
        <v>-7.3899999999999994E-5</v>
      </c>
      <c r="E513" s="3">
        <v>-0.57999999999999996</v>
      </c>
      <c r="F513" s="3">
        <v>-0.2</v>
      </c>
    </row>
    <row r="514" spans="4:6">
      <c r="D514" s="3">
        <v>-7.3799999999999991E-5</v>
      </c>
      <c r="E514" s="3">
        <v>-0.56000000000000005</v>
      </c>
      <c r="F514" s="3">
        <v>-0.22</v>
      </c>
    </row>
    <row r="515" spans="4:6">
      <c r="D515" s="3">
        <v>-7.3700000000000002E-5</v>
      </c>
      <c r="E515" s="3">
        <v>-0.6</v>
      </c>
      <c r="F515" s="3">
        <v>-0.22</v>
      </c>
    </row>
    <row r="516" spans="4:6">
      <c r="D516" s="3">
        <v>-7.36E-5</v>
      </c>
      <c r="E516" s="3">
        <v>-0.56000000000000005</v>
      </c>
      <c r="F516" s="3">
        <v>-0.24</v>
      </c>
    </row>
    <row r="517" spans="4:6">
      <c r="D517" s="3">
        <v>-7.3499999999999998E-5</v>
      </c>
      <c r="E517" s="3">
        <v>-0.56000000000000005</v>
      </c>
      <c r="F517" s="3">
        <v>-0.24</v>
      </c>
    </row>
    <row r="518" spans="4:6">
      <c r="D518" s="3">
        <v>-7.3399999999999995E-5</v>
      </c>
      <c r="E518" s="3">
        <v>-0.57999999999999996</v>
      </c>
      <c r="F518" s="3">
        <v>-0.28000000000000003</v>
      </c>
    </row>
    <row r="519" spans="4:6">
      <c r="D519" s="3">
        <v>-7.3299999999999993E-5</v>
      </c>
      <c r="E519" s="3">
        <v>-0.57999999999999996</v>
      </c>
      <c r="F519" s="3">
        <v>-0.26</v>
      </c>
    </row>
    <row r="520" spans="4:6">
      <c r="D520" s="3">
        <v>-7.319999999999999E-5</v>
      </c>
      <c r="E520" s="3">
        <v>-0.56000000000000005</v>
      </c>
      <c r="F520" s="3">
        <v>-0.24</v>
      </c>
    </row>
    <row r="521" spans="4:6">
      <c r="D521" s="3">
        <v>-7.3100000000000001E-5</v>
      </c>
      <c r="E521" s="3">
        <v>-0.54</v>
      </c>
      <c r="F521" s="3">
        <v>-0.24</v>
      </c>
    </row>
    <row r="522" spans="4:6">
      <c r="D522" s="3">
        <v>-7.2999999999999999E-5</v>
      </c>
      <c r="E522" s="3">
        <v>-0.54</v>
      </c>
      <c r="F522" s="3">
        <v>-0.26</v>
      </c>
    </row>
    <row r="523" spans="4:6">
      <c r="D523" s="3">
        <v>-7.2899999999999997E-5</v>
      </c>
      <c r="E523" s="3">
        <v>-0.56000000000000005</v>
      </c>
      <c r="F523" s="3">
        <v>-0.26</v>
      </c>
    </row>
    <row r="524" spans="4:6">
      <c r="D524" s="3">
        <v>-7.2799999999999994E-5</v>
      </c>
      <c r="E524" s="3">
        <v>-0.56000000000000005</v>
      </c>
      <c r="F524" s="3">
        <v>-0.28000000000000003</v>
      </c>
    </row>
    <row r="525" spans="4:6">
      <c r="D525" s="3">
        <v>-7.2699999999999992E-5</v>
      </c>
      <c r="E525" s="3">
        <v>-0.56000000000000005</v>
      </c>
      <c r="F525" s="3">
        <v>-0.32</v>
      </c>
    </row>
    <row r="526" spans="4:6">
      <c r="D526" s="3">
        <v>-7.2600000000000003E-5</v>
      </c>
      <c r="E526" s="3">
        <v>-0.54</v>
      </c>
      <c r="F526" s="3">
        <v>-0.28000000000000003</v>
      </c>
    </row>
    <row r="527" spans="4:6">
      <c r="D527" s="3">
        <v>-7.25E-5</v>
      </c>
      <c r="E527" s="3">
        <v>-0.56000000000000005</v>
      </c>
      <c r="F527" s="3">
        <v>-0.3</v>
      </c>
    </row>
    <row r="528" spans="4:6">
      <c r="D528" s="3">
        <v>-7.2399999999999998E-5</v>
      </c>
      <c r="E528" s="3">
        <v>-0.56000000000000005</v>
      </c>
      <c r="F528" s="3">
        <v>-0.28000000000000003</v>
      </c>
    </row>
    <row r="529" spans="4:6">
      <c r="D529" s="3">
        <v>-7.2299999999999996E-5</v>
      </c>
      <c r="E529" s="3">
        <v>-0.52</v>
      </c>
      <c r="F529" s="3">
        <v>-0.28000000000000003</v>
      </c>
    </row>
    <row r="530" spans="4:6">
      <c r="D530" s="3">
        <v>-7.2199999999999993E-5</v>
      </c>
      <c r="E530" s="3">
        <v>-0.54</v>
      </c>
      <c r="F530" s="3">
        <v>-0.32</v>
      </c>
    </row>
    <row r="531" spans="4:6">
      <c r="D531" s="3">
        <v>-7.2099999999999991E-5</v>
      </c>
      <c r="E531" s="3">
        <v>-0.52</v>
      </c>
      <c r="F531" s="3">
        <v>-0.32</v>
      </c>
    </row>
    <row r="532" spans="4:6">
      <c r="D532" s="3">
        <v>-7.2000000000000002E-5</v>
      </c>
      <c r="E532" s="3">
        <v>-0.52</v>
      </c>
      <c r="F532" s="3">
        <v>-0.32</v>
      </c>
    </row>
    <row r="533" spans="4:6">
      <c r="D533" s="3">
        <v>-7.1899999999999999E-5</v>
      </c>
      <c r="E533" s="3">
        <v>-0.52</v>
      </c>
      <c r="F533" s="3">
        <v>-0.34</v>
      </c>
    </row>
    <row r="534" spans="4:6">
      <c r="D534" s="3">
        <v>-7.1799999999999997E-5</v>
      </c>
      <c r="E534" s="3">
        <v>-0.54</v>
      </c>
      <c r="F534" s="3">
        <v>-0.34</v>
      </c>
    </row>
    <row r="535" spans="4:6">
      <c r="D535" s="3">
        <v>-7.1699999999999995E-5</v>
      </c>
      <c r="E535" s="3">
        <v>-0.54</v>
      </c>
      <c r="F535" s="3">
        <v>-0.32</v>
      </c>
    </row>
    <row r="536" spans="4:6">
      <c r="D536" s="3">
        <v>-7.1599999999999992E-5</v>
      </c>
      <c r="E536" s="3">
        <v>-0.5</v>
      </c>
      <c r="F536" s="3">
        <v>-0.38</v>
      </c>
    </row>
    <row r="537" spans="4:6">
      <c r="D537" s="3">
        <v>-7.1500000000000003E-5</v>
      </c>
      <c r="E537" s="3">
        <v>-0.52</v>
      </c>
      <c r="F537" s="3">
        <v>-0.36</v>
      </c>
    </row>
    <row r="538" spans="4:6">
      <c r="D538" s="3">
        <v>-7.1400000000000001E-5</v>
      </c>
      <c r="E538" s="3">
        <v>-0.48</v>
      </c>
      <c r="F538" s="3">
        <v>-0.36</v>
      </c>
    </row>
    <row r="539" spans="4:6">
      <c r="D539" s="3">
        <v>-7.1299999999999998E-5</v>
      </c>
      <c r="E539" s="3">
        <v>-0.5</v>
      </c>
      <c r="F539" s="3">
        <v>-0.36</v>
      </c>
    </row>
    <row r="540" spans="4:6">
      <c r="D540" s="3">
        <v>-7.1199999999999996E-5</v>
      </c>
      <c r="E540" s="3">
        <v>-0.5</v>
      </c>
      <c r="F540" s="3">
        <v>-0.34</v>
      </c>
    </row>
    <row r="541" spans="4:6">
      <c r="D541" s="3">
        <v>-7.1099999999999994E-5</v>
      </c>
      <c r="E541" s="3">
        <v>-0.5</v>
      </c>
      <c r="F541" s="3">
        <v>-0.34</v>
      </c>
    </row>
    <row r="542" spans="4:6">
      <c r="D542" s="3">
        <v>-7.0999999999999991E-5</v>
      </c>
      <c r="E542" s="3">
        <v>-0.48</v>
      </c>
      <c r="F542" s="3">
        <v>-0.36</v>
      </c>
    </row>
    <row r="543" spans="4:6">
      <c r="D543" s="3">
        <v>-7.0900000000000002E-5</v>
      </c>
      <c r="E543" s="3">
        <v>-0.5</v>
      </c>
      <c r="F543" s="3">
        <v>-0.38</v>
      </c>
    </row>
    <row r="544" spans="4:6">
      <c r="D544" s="3">
        <v>-7.08E-5</v>
      </c>
      <c r="E544" s="3">
        <v>-0.48</v>
      </c>
      <c r="F544" s="3">
        <v>-0.38</v>
      </c>
    </row>
    <row r="545" spans="4:6">
      <c r="D545" s="3">
        <v>-7.0699999999999997E-5</v>
      </c>
      <c r="E545" s="3">
        <v>-0.48</v>
      </c>
      <c r="F545" s="3">
        <v>-0.38</v>
      </c>
    </row>
    <row r="546" spans="4:6">
      <c r="D546" s="3">
        <v>-7.0599999999999995E-5</v>
      </c>
      <c r="E546" s="3">
        <v>-0.5</v>
      </c>
      <c r="F546" s="3">
        <v>-0.4</v>
      </c>
    </row>
    <row r="547" spans="4:6">
      <c r="D547" s="3">
        <v>-7.0499999999999992E-5</v>
      </c>
      <c r="E547" s="3">
        <v>-0.5</v>
      </c>
      <c r="F547" s="3">
        <v>-0.4</v>
      </c>
    </row>
    <row r="548" spans="4:6">
      <c r="D548" s="3">
        <v>-7.0400000000000004E-5</v>
      </c>
      <c r="E548" s="3">
        <v>-0.46</v>
      </c>
      <c r="F548" s="3">
        <v>-0.38</v>
      </c>
    </row>
    <row r="549" spans="4:6">
      <c r="D549" s="3">
        <v>-7.0300000000000001E-5</v>
      </c>
      <c r="E549" s="3">
        <v>-0.44</v>
      </c>
      <c r="F549" s="3">
        <v>-0.42</v>
      </c>
    </row>
    <row r="550" spans="4:6">
      <c r="D550" s="3">
        <v>-7.0199999999999999E-5</v>
      </c>
      <c r="E550" s="3">
        <v>-0.44</v>
      </c>
      <c r="F550" s="3">
        <v>-0.38</v>
      </c>
    </row>
    <row r="551" spans="4:6">
      <c r="D551" s="3">
        <v>-7.0099999999999996E-5</v>
      </c>
      <c r="E551" s="3">
        <v>-0.44</v>
      </c>
      <c r="F551" s="3">
        <v>-0.38</v>
      </c>
    </row>
    <row r="552" spans="4:6">
      <c r="D552" s="3">
        <v>-6.9999999999999994E-5</v>
      </c>
      <c r="E552" s="3">
        <v>-0.46</v>
      </c>
      <c r="F552" s="3">
        <v>-0.42</v>
      </c>
    </row>
    <row r="553" spans="4:6">
      <c r="D553" s="3">
        <v>-6.9899999999999991E-5</v>
      </c>
      <c r="E553" s="3">
        <v>-0.44</v>
      </c>
      <c r="F553" s="3">
        <v>-0.42</v>
      </c>
    </row>
    <row r="554" spans="4:6">
      <c r="D554" s="3">
        <v>-6.9800000000000003E-5</v>
      </c>
      <c r="E554" s="3">
        <v>-0.46</v>
      </c>
      <c r="F554" s="3">
        <v>-0.4</v>
      </c>
    </row>
    <row r="555" spans="4:6">
      <c r="D555" s="3">
        <v>-6.97E-5</v>
      </c>
      <c r="E555" s="3">
        <v>-0.42</v>
      </c>
      <c r="F555" s="3">
        <v>-0.42</v>
      </c>
    </row>
    <row r="556" spans="4:6">
      <c r="D556" s="3">
        <v>-6.9599999999999998E-5</v>
      </c>
      <c r="E556" s="3">
        <v>-0.44</v>
      </c>
      <c r="F556" s="3">
        <v>-0.4</v>
      </c>
    </row>
    <row r="557" spans="4:6">
      <c r="D557" s="3">
        <v>-6.9499999999999995E-5</v>
      </c>
      <c r="E557" s="3">
        <v>-0.44</v>
      </c>
      <c r="F557" s="3">
        <v>-0.42</v>
      </c>
    </row>
    <row r="558" spans="4:6">
      <c r="D558" s="3">
        <v>-6.9399999999999993E-5</v>
      </c>
      <c r="E558" s="3">
        <v>-0.42</v>
      </c>
      <c r="F558" s="3">
        <v>-0.42</v>
      </c>
    </row>
    <row r="559" spans="4:6">
      <c r="D559" s="3">
        <v>-6.929999999999999E-5</v>
      </c>
      <c r="E559" s="3">
        <v>-0.44</v>
      </c>
      <c r="F559" s="3">
        <v>-0.44</v>
      </c>
    </row>
    <row r="560" spans="4:6">
      <c r="D560" s="3">
        <v>-6.9200000000000002E-5</v>
      </c>
      <c r="E560" s="3">
        <v>-0.46</v>
      </c>
      <c r="F560" s="3">
        <v>-0.46</v>
      </c>
    </row>
    <row r="561" spans="4:6">
      <c r="D561" s="3">
        <v>-6.9099999999999999E-5</v>
      </c>
      <c r="E561" s="3">
        <v>-0.44</v>
      </c>
      <c r="F561" s="3">
        <v>-0.44</v>
      </c>
    </row>
    <row r="562" spans="4:6">
      <c r="D562" s="3">
        <v>-6.8999999999999997E-5</v>
      </c>
      <c r="E562" s="3">
        <v>-0.38</v>
      </c>
      <c r="F562" s="3">
        <v>-0.44</v>
      </c>
    </row>
    <row r="563" spans="4:6">
      <c r="D563" s="3">
        <v>-6.8899999999999994E-5</v>
      </c>
      <c r="E563" s="3">
        <v>-0.44</v>
      </c>
      <c r="F563" s="3">
        <v>-0.44</v>
      </c>
    </row>
    <row r="564" spans="4:6">
      <c r="D564" s="3">
        <v>-6.8799999999999992E-5</v>
      </c>
      <c r="E564" s="3">
        <v>-0.42</v>
      </c>
      <c r="F564" s="3">
        <v>-0.48</v>
      </c>
    </row>
    <row r="565" spans="4:6">
      <c r="D565" s="3">
        <v>-6.8700000000000003E-5</v>
      </c>
      <c r="E565" s="3">
        <v>-0.4</v>
      </c>
      <c r="F565" s="3">
        <v>-0.46</v>
      </c>
    </row>
    <row r="566" spans="4:6">
      <c r="D566" s="3">
        <v>-6.86E-5</v>
      </c>
      <c r="E566" s="3">
        <v>-0.38</v>
      </c>
      <c r="F566" s="3">
        <v>-0.46</v>
      </c>
    </row>
    <row r="567" spans="4:6">
      <c r="D567" s="3">
        <v>-6.8499999999999998E-5</v>
      </c>
      <c r="E567" s="3">
        <v>-0.38</v>
      </c>
      <c r="F567" s="3">
        <v>-0.46</v>
      </c>
    </row>
    <row r="568" spans="4:6">
      <c r="D568" s="3">
        <v>-6.8399999999999996E-5</v>
      </c>
      <c r="E568" s="3">
        <v>-0.38</v>
      </c>
      <c r="F568" s="3">
        <v>-0.44</v>
      </c>
    </row>
    <row r="569" spans="4:6">
      <c r="D569" s="3">
        <v>-6.8299999999999993E-5</v>
      </c>
      <c r="E569" s="3">
        <v>-0.4</v>
      </c>
      <c r="F569" s="3">
        <v>-0.46</v>
      </c>
    </row>
    <row r="570" spans="4:6">
      <c r="D570" s="3">
        <v>-6.8199999999999991E-5</v>
      </c>
      <c r="E570" s="3">
        <v>-0.38</v>
      </c>
      <c r="F570" s="3">
        <v>-0.44</v>
      </c>
    </row>
    <row r="571" spans="4:6">
      <c r="D571" s="3">
        <v>-6.8100000000000002E-5</v>
      </c>
      <c r="E571" s="3">
        <v>-0.38</v>
      </c>
      <c r="F571" s="3">
        <v>-0.44</v>
      </c>
    </row>
    <row r="572" spans="4:6">
      <c r="D572" s="3">
        <v>-6.7999999999999999E-5</v>
      </c>
      <c r="E572" s="3">
        <v>-0.38</v>
      </c>
      <c r="F572" s="3">
        <v>-0.44</v>
      </c>
    </row>
    <row r="573" spans="4:6">
      <c r="D573" s="3">
        <v>-6.7899999999999997E-5</v>
      </c>
      <c r="E573" s="3">
        <v>-0.36</v>
      </c>
      <c r="F573" s="3">
        <v>-0.48</v>
      </c>
    </row>
    <row r="574" spans="4:6">
      <c r="D574" s="3">
        <v>-6.7799999999999995E-5</v>
      </c>
      <c r="E574" s="3">
        <v>-0.38</v>
      </c>
      <c r="F574" s="3">
        <v>-0.48</v>
      </c>
    </row>
    <row r="575" spans="4:6">
      <c r="D575" s="3">
        <v>-6.7699999999999992E-5</v>
      </c>
      <c r="E575" s="3">
        <v>-0.36</v>
      </c>
      <c r="F575" s="3">
        <v>-0.48</v>
      </c>
    </row>
    <row r="576" spans="4:6">
      <c r="D576" s="3">
        <v>-6.7600000000000003E-5</v>
      </c>
      <c r="E576" s="3">
        <v>-0.38</v>
      </c>
      <c r="F576" s="3">
        <v>-0.46</v>
      </c>
    </row>
    <row r="577" spans="4:6">
      <c r="D577" s="3">
        <v>-6.7500000000000001E-5</v>
      </c>
      <c r="E577" s="3">
        <v>-0.32</v>
      </c>
      <c r="F577" s="3">
        <v>-0.46</v>
      </c>
    </row>
    <row r="578" spans="4:6">
      <c r="D578" s="3">
        <v>-6.7399999999999998E-5</v>
      </c>
      <c r="E578" s="3">
        <v>-0.34</v>
      </c>
      <c r="F578" s="3">
        <v>-0.5</v>
      </c>
    </row>
    <row r="579" spans="4:6">
      <c r="D579" s="3">
        <v>-6.7299999999999996E-5</v>
      </c>
      <c r="E579" s="3">
        <v>-0.32</v>
      </c>
      <c r="F579" s="3">
        <v>-0.48</v>
      </c>
    </row>
    <row r="580" spans="4:6">
      <c r="D580" s="3">
        <v>-6.7199999999999994E-5</v>
      </c>
      <c r="E580" s="3">
        <v>-0.3</v>
      </c>
      <c r="F580" s="3">
        <v>-0.48</v>
      </c>
    </row>
    <row r="581" spans="4:6">
      <c r="D581" s="3">
        <v>-6.7099999999999991E-5</v>
      </c>
      <c r="E581" s="3">
        <v>-0.34</v>
      </c>
      <c r="F581" s="3">
        <v>-0.52</v>
      </c>
    </row>
    <row r="582" spans="4:6">
      <c r="D582" s="3">
        <v>-6.7000000000000002E-5</v>
      </c>
      <c r="E582" s="3">
        <v>-0.32</v>
      </c>
      <c r="F582" s="3">
        <v>-0.48</v>
      </c>
    </row>
    <row r="583" spans="4:6">
      <c r="D583" s="3">
        <v>-6.69E-5</v>
      </c>
      <c r="E583" s="3">
        <v>-0.3</v>
      </c>
      <c r="F583" s="3">
        <v>-0.52</v>
      </c>
    </row>
    <row r="584" spans="4:6">
      <c r="D584" s="3">
        <v>-6.6799999999999997E-5</v>
      </c>
      <c r="E584" s="3">
        <v>-0.34</v>
      </c>
      <c r="F584" s="3">
        <v>-0.5</v>
      </c>
    </row>
    <row r="585" spans="4:6">
      <c r="D585" s="3">
        <v>-6.6699999999999995E-5</v>
      </c>
      <c r="E585" s="3">
        <v>-0.3</v>
      </c>
      <c r="F585" s="3">
        <v>-0.48</v>
      </c>
    </row>
    <row r="586" spans="4:6">
      <c r="D586" s="3">
        <v>-6.6599999999999993E-5</v>
      </c>
      <c r="E586" s="3">
        <v>-0.34</v>
      </c>
      <c r="F586" s="3">
        <v>-0.5</v>
      </c>
    </row>
    <row r="587" spans="4:6">
      <c r="D587" s="3">
        <v>-6.6500000000000004E-5</v>
      </c>
      <c r="E587" s="3">
        <v>-0.3</v>
      </c>
      <c r="F587" s="3">
        <v>-0.48</v>
      </c>
    </row>
    <row r="588" spans="4:6">
      <c r="D588" s="3">
        <v>-6.6400000000000001E-5</v>
      </c>
      <c r="E588" s="3">
        <v>-0.3</v>
      </c>
      <c r="F588" s="3">
        <v>-0.5</v>
      </c>
    </row>
    <row r="589" spans="4:6">
      <c r="D589" s="3">
        <v>-6.6299999999999999E-5</v>
      </c>
      <c r="E589" s="3">
        <v>-0.28000000000000003</v>
      </c>
      <c r="F589" s="3">
        <v>-0.5</v>
      </c>
    </row>
    <row r="590" spans="4:6">
      <c r="D590" s="3">
        <v>-6.6199999999999996E-5</v>
      </c>
      <c r="E590" s="3">
        <v>-0.28000000000000003</v>
      </c>
      <c r="F590" s="3">
        <v>-0.5</v>
      </c>
    </row>
    <row r="591" spans="4:6">
      <c r="D591" s="3">
        <v>-6.6099999999999994E-5</v>
      </c>
      <c r="E591" s="3">
        <v>-0.26</v>
      </c>
      <c r="F591" s="3">
        <v>-0.54</v>
      </c>
    </row>
    <row r="592" spans="4:6">
      <c r="D592" s="3">
        <v>-6.5999999999999992E-5</v>
      </c>
      <c r="E592" s="3">
        <v>-0.26</v>
      </c>
      <c r="F592" s="3">
        <v>-0.5</v>
      </c>
    </row>
    <row r="593" spans="4:6">
      <c r="D593" s="3">
        <v>-6.5900000000000003E-5</v>
      </c>
      <c r="E593" s="3">
        <v>-0.26</v>
      </c>
      <c r="F593" s="3">
        <v>-0.48</v>
      </c>
    </row>
    <row r="594" spans="4:6">
      <c r="D594" s="3">
        <v>-6.58E-5</v>
      </c>
      <c r="E594" s="3">
        <v>-0.24</v>
      </c>
      <c r="F594" s="3">
        <v>-0.5</v>
      </c>
    </row>
    <row r="595" spans="4:6">
      <c r="D595" s="3">
        <v>-6.5699999999999998E-5</v>
      </c>
      <c r="E595" s="3">
        <v>-0.26</v>
      </c>
      <c r="F595" s="3">
        <v>-0.5</v>
      </c>
    </row>
    <row r="596" spans="4:6">
      <c r="D596" s="3">
        <v>-6.5599999999999995E-5</v>
      </c>
      <c r="E596" s="3">
        <v>-0.26</v>
      </c>
      <c r="F596" s="3">
        <v>-0.52</v>
      </c>
    </row>
    <row r="597" spans="4:6">
      <c r="D597" s="3">
        <v>-6.5499999999999993E-5</v>
      </c>
      <c r="E597" s="3">
        <v>-0.26</v>
      </c>
      <c r="F597" s="3">
        <v>-0.52</v>
      </c>
    </row>
    <row r="598" spans="4:6">
      <c r="D598" s="3">
        <v>-6.539999999999999E-5</v>
      </c>
      <c r="E598" s="3">
        <v>-0.24</v>
      </c>
      <c r="F598" s="3">
        <v>-0.52</v>
      </c>
    </row>
    <row r="599" spans="4:6">
      <c r="D599" s="3">
        <v>-6.5300000000000002E-5</v>
      </c>
      <c r="E599" s="3">
        <v>-0.22</v>
      </c>
      <c r="F599" s="3">
        <v>-0.52</v>
      </c>
    </row>
    <row r="600" spans="4:6">
      <c r="D600" s="3">
        <v>-6.5199999999999999E-5</v>
      </c>
      <c r="E600" s="3">
        <v>-0.24</v>
      </c>
      <c r="F600" s="3">
        <v>-0.48</v>
      </c>
    </row>
    <row r="601" spans="4:6">
      <c r="D601" s="3">
        <v>-6.5099999999999997E-5</v>
      </c>
      <c r="E601" s="3">
        <v>-0.24</v>
      </c>
      <c r="F601" s="3">
        <v>-0.52</v>
      </c>
    </row>
    <row r="602" spans="4:6">
      <c r="D602" s="3">
        <v>-6.4999999999999994E-5</v>
      </c>
      <c r="E602" s="3">
        <v>-0.24</v>
      </c>
      <c r="F602" s="3">
        <v>-0.48</v>
      </c>
    </row>
    <row r="603" spans="4:6">
      <c r="D603" s="3">
        <v>-6.4899999999999992E-5</v>
      </c>
      <c r="E603" s="3">
        <v>-0.24</v>
      </c>
      <c r="F603" s="3">
        <v>-0.5</v>
      </c>
    </row>
    <row r="604" spans="4:6">
      <c r="D604" s="3">
        <v>-6.4800000000000003E-5</v>
      </c>
      <c r="E604" s="3">
        <v>-0.22</v>
      </c>
      <c r="F604" s="3">
        <v>-0.5</v>
      </c>
    </row>
    <row r="605" spans="4:6">
      <c r="D605" s="3">
        <v>-6.4700000000000001E-5</v>
      </c>
      <c r="E605" s="3">
        <v>-0.22</v>
      </c>
      <c r="F605" s="3">
        <v>-0.52</v>
      </c>
    </row>
    <row r="606" spans="4:6">
      <c r="D606" s="3">
        <v>-6.4599999999999998E-5</v>
      </c>
      <c r="E606" s="3">
        <v>-0.2</v>
      </c>
      <c r="F606" s="3">
        <v>-0.5</v>
      </c>
    </row>
    <row r="607" spans="4:6">
      <c r="D607" s="3">
        <v>-6.4499999999999996E-5</v>
      </c>
      <c r="E607" s="3">
        <v>-0.2</v>
      </c>
      <c r="F607" s="3">
        <v>-0.52</v>
      </c>
    </row>
    <row r="608" spans="4:6">
      <c r="D608" s="3">
        <v>-6.4399999999999993E-5</v>
      </c>
      <c r="E608" s="3">
        <v>-0.2</v>
      </c>
      <c r="F608" s="3">
        <v>-0.5</v>
      </c>
    </row>
    <row r="609" spans="4:6">
      <c r="D609" s="3">
        <v>-6.4299999999999991E-5</v>
      </c>
      <c r="E609" s="3">
        <v>-0.18</v>
      </c>
      <c r="F609" s="3">
        <v>-0.52</v>
      </c>
    </row>
    <row r="610" spans="4:6">
      <c r="D610" s="3">
        <v>-6.4200000000000002E-5</v>
      </c>
      <c r="E610" s="3">
        <v>-0.18</v>
      </c>
      <c r="F610" s="3">
        <v>-0.52</v>
      </c>
    </row>
    <row r="611" spans="4:6">
      <c r="D611" s="3">
        <v>-6.41E-5</v>
      </c>
      <c r="E611" s="3">
        <v>-0.14000000000000001</v>
      </c>
      <c r="F611" s="3">
        <v>-0.52</v>
      </c>
    </row>
    <row r="612" spans="4:6">
      <c r="D612" s="3">
        <v>-6.3999999999999997E-5</v>
      </c>
      <c r="E612" s="3">
        <v>-0.16</v>
      </c>
      <c r="F612" s="3">
        <v>-0.5</v>
      </c>
    </row>
    <row r="613" spans="4:6">
      <c r="D613" s="3">
        <v>-6.3899999999999995E-5</v>
      </c>
      <c r="E613" s="3">
        <v>-0.14000000000000001</v>
      </c>
      <c r="F613" s="3">
        <v>-0.5</v>
      </c>
    </row>
    <row r="614" spans="4:6">
      <c r="D614" s="3">
        <v>-6.3799999999999992E-5</v>
      </c>
      <c r="E614" s="3">
        <v>-0.16</v>
      </c>
      <c r="F614" s="3">
        <v>-0.5</v>
      </c>
    </row>
    <row r="615" spans="4:6">
      <c r="D615" s="3">
        <v>-6.3700000000000003E-5</v>
      </c>
      <c r="E615" s="3">
        <v>-0.14000000000000001</v>
      </c>
      <c r="F615" s="3">
        <v>-0.5</v>
      </c>
    </row>
    <row r="616" spans="4:6">
      <c r="D616" s="3">
        <v>-6.3600000000000001E-5</v>
      </c>
      <c r="E616" s="3">
        <v>-0.16</v>
      </c>
      <c r="F616" s="3">
        <v>-0.5</v>
      </c>
    </row>
    <row r="617" spans="4:6">
      <c r="D617" s="3">
        <v>-6.3499999999999999E-5</v>
      </c>
      <c r="E617" s="3">
        <v>-0.14000000000000001</v>
      </c>
      <c r="F617" s="3">
        <v>-0.52</v>
      </c>
    </row>
    <row r="618" spans="4:6">
      <c r="D618" s="3">
        <v>-6.3399999999999996E-5</v>
      </c>
      <c r="E618" s="3">
        <v>-0.14000000000000001</v>
      </c>
      <c r="F618" s="3">
        <v>-0.52</v>
      </c>
    </row>
    <row r="619" spans="4:6">
      <c r="D619" s="3">
        <v>-6.3299999999999994E-5</v>
      </c>
      <c r="E619" s="3">
        <v>-0.14000000000000001</v>
      </c>
      <c r="F619" s="3">
        <v>-0.48</v>
      </c>
    </row>
    <row r="620" spans="4:6">
      <c r="D620" s="3">
        <v>-6.3199999999999991E-5</v>
      </c>
      <c r="E620" s="3">
        <v>-0.14000000000000001</v>
      </c>
      <c r="F620" s="3">
        <v>-0.5</v>
      </c>
    </row>
    <row r="621" spans="4:6">
      <c r="D621" s="3">
        <v>-6.3100000000000002E-5</v>
      </c>
      <c r="E621" s="3">
        <v>-0.12</v>
      </c>
      <c r="F621" s="3">
        <v>-0.5</v>
      </c>
    </row>
    <row r="622" spans="4:6">
      <c r="D622" s="3">
        <v>-6.3E-5</v>
      </c>
      <c r="E622" s="3">
        <v>-0.1</v>
      </c>
      <c r="F622" s="3">
        <v>-0.48</v>
      </c>
    </row>
    <row r="623" spans="4:6">
      <c r="D623" s="3">
        <v>-6.2899999999999997E-5</v>
      </c>
      <c r="E623" s="3">
        <v>-0.1</v>
      </c>
      <c r="F623" s="3">
        <v>-0.46</v>
      </c>
    </row>
    <row r="624" spans="4:6">
      <c r="D624" s="3">
        <v>-6.2799999999999995E-5</v>
      </c>
      <c r="E624" s="3">
        <v>-0.1</v>
      </c>
      <c r="F624" s="3">
        <v>-0.48</v>
      </c>
    </row>
    <row r="625" spans="4:6">
      <c r="D625" s="3">
        <v>-6.2699999999999993E-5</v>
      </c>
      <c r="E625" s="3">
        <v>-0.08</v>
      </c>
      <c r="F625" s="3">
        <v>-0.5</v>
      </c>
    </row>
    <row r="626" spans="4:6">
      <c r="D626" s="3">
        <v>-6.2600000000000004E-5</v>
      </c>
      <c r="E626" s="3">
        <v>-0.08</v>
      </c>
      <c r="F626" s="3">
        <v>-0.48</v>
      </c>
    </row>
    <row r="627" spans="4:6">
      <c r="D627" s="3">
        <v>-6.2500000000000001E-5</v>
      </c>
      <c r="E627" s="3">
        <v>-0.08</v>
      </c>
      <c r="F627" s="3">
        <v>-0.46</v>
      </c>
    </row>
    <row r="628" spans="4:6">
      <c r="D628" s="3">
        <v>-6.2399999999999999E-5</v>
      </c>
      <c r="E628" s="3">
        <v>-0.1</v>
      </c>
      <c r="F628" s="3">
        <v>-0.48</v>
      </c>
    </row>
    <row r="629" spans="4:6">
      <c r="D629" s="3">
        <v>-6.2299999999999996E-5</v>
      </c>
      <c r="E629" s="3">
        <v>-0.1</v>
      </c>
      <c r="F629" s="3">
        <v>-0.46</v>
      </c>
    </row>
    <row r="630" spans="4:6">
      <c r="D630" s="3">
        <v>-6.2199999999999994E-5</v>
      </c>
      <c r="E630" s="3">
        <v>-0.08</v>
      </c>
      <c r="F630" s="3">
        <v>-0.52</v>
      </c>
    </row>
    <row r="631" spans="4:6">
      <c r="D631" s="3">
        <v>-6.2099999999999992E-5</v>
      </c>
      <c r="E631" s="3">
        <v>-0.06</v>
      </c>
      <c r="F631" s="3">
        <v>-0.48</v>
      </c>
    </row>
    <row r="632" spans="4:6">
      <c r="D632" s="3">
        <v>-6.2000000000000003E-5</v>
      </c>
      <c r="E632" s="3">
        <v>-0.06</v>
      </c>
      <c r="F632" s="3">
        <v>-0.5</v>
      </c>
    </row>
    <row r="633" spans="4:6">
      <c r="D633" s="3">
        <v>-6.19E-5</v>
      </c>
      <c r="E633" s="3">
        <v>-0.08</v>
      </c>
      <c r="F633" s="3">
        <v>-0.48</v>
      </c>
    </row>
    <row r="634" spans="4:6">
      <c r="D634" s="3">
        <v>-6.1799999999999998E-5</v>
      </c>
      <c r="E634" s="3">
        <v>-0.08</v>
      </c>
      <c r="F634" s="3">
        <v>-0.5</v>
      </c>
    </row>
    <row r="635" spans="4:6">
      <c r="D635" s="3">
        <v>-6.1699999999999995E-5</v>
      </c>
      <c r="E635" s="3">
        <v>-0.06</v>
      </c>
      <c r="F635" s="3">
        <v>-0.52</v>
      </c>
    </row>
    <row r="636" spans="4:6">
      <c r="D636" s="3">
        <v>-6.1599999999999993E-5</v>
      </c>
      <c r="E636" s="3">
        <v>-0.04</v>
      </c>
      <c r="F636" s="3">
        <v>-0.48</v>
      </c>
    </row>
    <row r="637" spans="4:6">
      <c r="D637" s="3">
        <v>-6.1499999999999991E-5</v>
      </c>
      <c r="E637" s="3">
        <v>-0.04</v>
      </c>
      <c r="F637" s="3">
        <v>-0.48</v>
      </c>
    </row>
    <row r="638" spans="4:6">
      <c r="D638" s="3">
        <v>-6.1400000000000002E-5</v>
      </c>
      <c r="E638" s="3">
        <v>-0.04</v>
      </c>
      <c r="F638" s="3">
        <v>-0.46</v>
      </c>
    </row>
    <row r="639" spans="4:6">
      <c r="D639" s="3">
        <v>-6.1299999999999999E-5</v>
      </c>
      <c r="E639" s="3">
        <v>-0.04</v>
      </c>
      <c r="F639" s="3">
        <v>-0.46</v>
      </c>
    </row>
    <row r="640" spans="4:6">
      <c r="D640" s="3">
        <v>-6.1199999999999997E-5</v>
      </c>
      <c r="E640" s="3">
        <v>-0.04</v>
      </c>
      <c r="F640" s="3">
        <v>-0.46</v>
      </c>
    </row>
    <row r="641" spans="4:6">
      <c r="D641" s="3">
        <v>-6.1099999999999994E-5</v>
      </c>
      <c r="E641" s="3">
        <v>-0.04</v>
      </c>
      <c r="F641" s="3">
        <v>-0.46</v>
      </c>
    </row>
    <row r="642" spans="4:6">
      <c r="D642" s="3">
        <v>-6.0999999999999999E-5</v>
      </c>
      <c r="E642" s="3">
        <v>-0.02</v>
      </c>
      <c r="F642" s="3">
        <v>-0.46</v>
      </c>
    </row>
    <row r="643" spans="4:6">
      <c r="D643" s="3">
        <v>-6.0899999999999996E-5</v>
      </c>
      <c r="E643" s="3">
        <v>-0.02</v>
      </c>
      <c r="F643" s="3">
        <v>-0.44</v>
      </c>
    </row>
    <row r="644" spans="4:6">
      <c r="D644" s="3">
        <v>-6.0800000000000001E-5</v>
      </c>
      <c r="E644" s="3">
        <v>0</v>
      </c>
      <c r="F644" s="3">
        <v>-0.46</v>
      </c>
    </row>
    <row r="645" spans="4:6">
      <c r="D645" s="3">
        <v>-6.0699999999999998E-5</v>
      </c>
      <c r="E645" s="3">
        <v>-0.02</v>
      </c>
      <c r="F645" s="3">
        <v>-0.44</v>
      </c>
    </row>
    <row r="646" spans="4:6">
      <c r="D646" s="3">
        <v>-6.0599999999999996E-5</v>
      </c>
      <c r="E646" s="3">
        <v>-0.02</v>
      </c>
      <c r="F646" s="3">
        <v>-0.46</v>
      </c>
    </row>
    <row r="647" spans="4:6">
      <c r="D647" s="3">
        <v>-6.05E-5</v>
      </c>
      <c r="E647" s="3">
        <v>0</v>
      </c>
      <c r="F647" s="3">
        <v>-0.42</v>
      </c>
    </row>
    <row r="648" spans="4:6">
      <c r="D648" s="3">
        <v>-6.0399999999999998E-5</v>
      </c>
      <c r="E648" s="3">
        <v>0.02</v>
      </c>
      <c r="F648" s="3">
        <v>-0.44</v>
      </c>
    </row>
    <row r="649" spans="4:6">
      <c r="D649" s="3">
        <v>-6.0299999999999995E-5</v>
      </c>
      <c r="E649" s="3">
        <v>0.02</v>
      </c>
      <c r="F649" s="3">
        <v>-0.44</v>
      </c>
    </row>
    <row r="650" spans="4:6">
      <c r="D650" s="3">
        <v>-6.02E-5</v>
      </c>
      <c r="E650" s="3">
        <v>0.04</v>
      </c>
      <c r="F650" s="3">
        <v>-0.4</v>
      </c>
    </row>
    <row r="651" spans="4:6">
      <c r="D651" s="3">
        <v>-6.0099999999999997E-5</v>
      </c>
      <c r="E651" s="3">
        <v>0.04</v>
      </c>
      <c r="F651" s="3">
        <v>-0.42</v>
      </c>
    </row>
    <row r="652" spans="4:6">
      <c r="D652" s="3">
        <v>-5.9999999999999995E-5</v>
      </c>
      <c r="E652" s="3">
        <v>0</v>
      </c>
      <c r="F652" s="3">
        <v>-0.4</v>
      </c>
    </row>
    <row r="653" spans="4:6">
      <c r="D653" s="3">
        <v>-5.9899999999999999E-5</v>
      </c>
      <c r="E653" s="3">
        <v>0.02</v>
      </c>
      <c r="F653" s="3">
        <v>-0.4</v>
      </c>
    </row>
    <row r="654" spans="4:6">
      <c r="D654" s="3">
        <v>-5.9799999999999997E-5</v>
      </c>
      <c r="E654" s="3">
        <v>0.02</v>
      </c>
      <c r="F654" s="3">
        <v>-0.42</v>
      </c>
    </row>
    <row r="655" spans="4:6">
      <c r="D655" s="3">
        <v>-5.9699999999999994E-5</v>
      </c>
      <c r="E655" s="3">
        <v>0.04</v>
      </c>
      <c r="F655" s="3">
        <v>-0.4</v>
      </c>
    </row>
    <row r="656" spans="4:6">
      <c r="D656" s="3">
        <v>-5.9599999999999999E-5</v>
      </c>
      <c r="E656" s="3">
        <v>0.04</v>
      </c>
      <c r="F656" s="3">
        <v>-0.4</v>
      </c>
    </row>
    <row r="657" spans="4:6">
      <c r="D657" s="3">
        <v>-5.9499999999999996E-5</v>
      </c>
      <c r="E657" s="3">
        <v>0.04</v>
      </c>
      <c r="F657" s="3">
        <v>-0.36</v>
      </c>
    </row>
    <row r="658" spans="4:6">
      <c r="D658" s="3">
        <v>-5.94E-5</v>
      </c>
      <c r="E658" s="3">
        <v>0.06</v>
      </c>
      <c r="F658" s="3">
        <v>-0.4</v>
      </c>
    </row>
    <row r="659" spans="4:6">
      <c r="D659" s="3">
        <v>-5.9299999999999998E-5</v>
      </c>
      <c r="E659" s="3">
        <v>0.04</v>
      </c>
      <c r="F659" s="3">
        <v>-0.38</v>
      </c>
    </row>
    <row r="660" spans="4:6">
      <c r="D660" s="3">
        <v>-5.9199999999999996E-5</v>
      </c>
      <c r="E660" s="3">
        <v>0.06</v>
      </c>
      <c r="F660" s="3">
        <v>-0.4</v>
      </c>
    </row>
    <row r="661" spans="4:6">
      <c r="D661" s="3">
        <v>-5.91E-5</v>
      </c>
      <c r="E661" s="3">
        <v>0.06</v>
      </c>
      <c r="F661" s="3">
        <v>-0.38</v>
      </c>
    </row>
    <row r="662" spans="4:6">
      <c r="D662" s="3">
        <v>-5.8999999999999998E-5</v>
      </c>
      <c r="E662" s="3">
        <v>0.06</v>
      </c>
      <c r="F662" s="3">
        <v>-0.4</v>
      </c>
    </row>
    <row r="663" spans="4:6">
      <c r="D663" s="3">
        <v>-5.8899999999999995E-5</v>
      </c>
      <c r="E663" s="3">
        <v>0.06</v>
      </c>
      <c r="F663" s="3">
        <v>-0.38</v>
      </c>
    </row>
    <row r="664" spans="4:6">
      <c r="D664" s="3">
        <v>-5.8799999999999999E-5</v>
      </c>
      <c r="E664" s="3">
        <v>0.08</v>
      </c>
      <c r="F664" s="3">
        <v>-0.42</v>
      </c>
    </row>
    <row r="665" spans="4:6">
      <c r="D665" s="3">
        <v>-5.8699999999999997E-5</v>
      </c>
      <c r="E665" s="3">
        <v>0.08</v>
      </c>
      <c r="F665" s="3">
        <v>-0.38</v>
      </c>
    </row>
    <row r="666" spans="4:6">
      <c r="D666" s="3">
        <v>-5.8599999999999995E-5</v>
      </c>
      <c r="E666" s="3">
        <v>0.1</v>
      </c>
      <c r="F666" s="3">
        <v>-0.36</v>
      </c>
    </row>
    <row r="667" spans="4:6">
      <c r="D667" s="3">
        <v>-5.8499999999999999E-5</v>
      </c>
      <c r="E667" s="3">
        <v>0.08</v>
      </c>
      <c r="F667" s="3">
        <v>-0.38</v>
      </c>
    </row>
    <row r="668" spans="4:6">
      <c r="D668" s="3">
        <v>-5.8399999999999997E-5</v>
      </c>
      <c r="E668" s="3">
        <v>0.08</v>
      </c>
      <c r="F668" s="3">
        <v>-0.36</v>
      </c>
    </row>
    <row r="669" spans="4:6">
      <c r="D669" s="3">
        <v>-5.8299999999999994E-5</v>
      </c>
      <c r="E669" s="3">
        <v>0.1</v>
      </c>
      <c r="F669" s="3">
        <v>-0.34</v>
      </c>
    </row>
    <row r="670" spans="4:6">
      <c r="D670" s="3">
        <v>-5.8199999999999998E-5</v>
      </c>
      <c r="E670" s="3">
        <v>0.1</v>
      </c>
      <c r="F670" s="3">
        <v>-0.32</v>
      </c>
    </row>
    <row r="671" spans="4:6">
      <c r="D671" s="3">
        <v>-5.8099999999999996E-5</v>
      </c>
      <c r="E671" s="3">
        <v>0.12</v>
      </c>
      <c r="F671" s="3">
        <v>-0.36</v>
      </c>
    </row>
    <row r="672" spans="4:6">
      <c r="D672" s="3">
        <v>-5.8E-5</v>
      </c>
      <c r="E672" s="3">
        <v>0.1</v>
      </c>
      <c r="F672" s="3">
        <v>-0.36</v>
      </c>
    </row>
    <row r="673" spans="4:6">
      <c r="D673" s="3">
        <v>-5.7899999999999998E-5</v>
      </c>
      <c r="E673" s="3">
        <v>0.12</v>
      </c>
      <c r="F673" s="3">
        <v>-0.34</v>
      </c>
    </row>
    <row r="674" spans="4:6">
      <c r="D674" s="3">
        <v>-5.7799999999999995E-5</v>
      </c>
      <c r="E674" s="3">
        <v>0.1</v>
      </c>
      <c r="F674" s="3">
        <v>-0.32</v>
      </c>
    </row>
    <row r="675" spans="4:6">
      <c r="D675" s="3">
        <v>-5.77E-5</v>
      </c>
      <c r="E675" s="3">
        <v>0.12</v>
      </c>
      <c r="F675" s="3">
        <v>-0.32</v>
      </c>
    </row>
    <row r="676" spans="4:6">
      <c r="D676" s="3">
        <v>-5.7599999999999997E-5</v>
      </c>
      <c r="E676" s="3">
        <v>0.1</v>
      </c>
      <c r="F676" s="3">
        <v>-0.3</v>
      </c>
    </row>
    <row r="677" spans="4:6">
      <c r="D677" s="3">
        <v>-5.7499999999999995E-5</v>
      </c>
      <c r="E677" s="3">
        <v>0.1</v>
      </c>
      <c r="F677" s="3">
        <v>-0.34</v>
      </c>
    </row>
    <row r="678" spans="4:6">
      <c r="D678" s="3">
        <v>-5.7399999999999999E-5</v>
      </c>
      <c r="E678" s="3">
        <v>0.1</v>
      </c>
      <c r="F678" s="3">
        <v>-0.3</v>
      </c>
    </row>
    <row r="679" spans="4:6">
      <c r="D679" s="3">
        <v>-5.7299999999999997E-5</v>
      </c>
      <c r="E679" s="3">
        <v>0.14000000000000001</v>
      </c>
      <c r="F679" s="3">
        <v>-0.3</v>
      </c>
    </row>
    <row r="680" spans="4:6">
      <c r="D680" s="3">
        <v>-5.7199999999999994E-5</v>
      </c>
      <c r="E680" s="3">
        <v>0.12</v>
      </c>
      <c r="F680" s="3">
        <v>-0.32</v>
      </c>
    </row>
    <row r="681" spans="4:6">
      <c r="D681" s="3">
        <v>-5.7099999999999999E-5</v>
      </c>
      <c r="E681" s="3">
        <v>0.14000000000000001</v>
      </c>
      <c r="F681" s="3">
        <v>-0.3</v>
      </c>
    </row>
    <row r="682" spans="4:6">
      <c r="D682" s="3">
        <v>-5.6999999999999996E-5</v>
      </c>
      <c r="E682" s="3">
        <v>0.12</v>
      </c>
      <c r="F682" s="3">
        <v>-0.3</v>
      </c>
    </row>
    <row r="683" spans="4:6">
      <c r="D683" s="3">
        <v>-5.6900000000000001E-5</v>
      </c>
      <c r="E683" s="3">
        <v>0.12</v>
      </c>
      <c r="F683" s="3">
        <v>-0.32</v>
      </c>
    </row>
    <row r="684" spans="4:6">
      <c r="D684" s="3">
        <v>-5.6799999999999998E-5</v>
      </c>
      <c r="E684" s="3">
        <v>0.12</v>
      </c>
      <c r="F684" s="3">
        <v>-0.28000000000000003</v>
      </c>
    </row>
    <row r="685" spans="4:6">
      <c r="D685" s="3">
        <v>-5.6699999999999996E-5</v>
      </c>
      <c r="E685" s="3">
        <v>0.12</v>
      </c>
      <c r="F685" s="3">
        <v>-0.26</v>
      </c>
    </row>
    <row r="686" spans="4:6">
      <c r="D686" s="3">
        <v>-5.66E-5</v>
      </c>
      <c r="E686" s="3">
        <v>0.12</v>
      </c>
      <c r="F686" s="3">
        <v>-0.26</v>
      </c>
    </row>
    <row r="687" spans="4:6">
      <c r="D687" s="3">
        <v>-5.6499999999999998E-5</v>
      </c>
      <c r="E687" s="3">
        <v>0.14000000000000001</v>
      </c>
      <c r="F687" s="3">
        <v>-0.28000000000000003</v>
      </c>
    </row>
    <row r="688" spans="4:6">
      <c r="D688" s="3">
        <v>-5.6399999999999995E-5</v>
      </c>
      <c r="E688" s="3">
        <v>0.2</v>
      </c>
      <c r="F688" s="3">
        <v>-0.24</v>
      </c>
    </row>
    <row r="689" spans="4:6">
      <c r="D689" s="3">
        <v>-5.63E-5</v>
      </c>
      <c r="E689" s="3">
        <v>0.18</v>
      </c>
      <c r="F689" s="3">
        <v>-0.24</v>
      </c>
    </row>
    <row r="690" spans="4:6">
      <c r="D690" s="3">
        <v>-5.6199999999999997E-5</v>
      </c>
      <c r="E690" s="3">
        <v>0.14000000000000001</v>
      </c>
      <c r="F690" s="3">
        <v>-0.28000000000000003</v>
      </c>
    </row>
    <row r="691" spans="4:6">
      <c r="D691" s="3">
        <v>-5.6099999999999995E-5</v>
      </c>
      <c r="E691" s="3">
        <v>0.18</v>
      </c>
      <c r="F691" s="3">
        <v>-0.22</v>
      </c>
    </row>
    <row r="692" spans="4:6">
      <c r="D692" s="3">
        <v>-5.5999999999999999E-5</v>
      </c>
      <c r="E692" s="3">
        <v>0.18</v>
      </c>
      <c r="F692" s="3">
        <v>-0.22</v>
      </c>
    </row>
    <row r="693" spans="4:6">
      <c r="D693" s="3">
        <v>-5.5899999999999997E-5</v>
      </c>
      <c r="E693" s="3">
        <v>0.18</v>
      </c>
      <c r="F693" s="3">
        <v>-0.26</v>
      </c>
    </row>
    <row r="694" spans="4:6">
      <c r="D694" s="3">
        <v>-5.5799999999999994E-5</v>
      </c>
      <c r="E694" s="3">
        <v>0.16</v>
      </c>
      <c r="F694" s="3">
        <v>-0.24</v>
      </c>
    </row>
    <row r="695" spans="4:6">
      <c r="D695" s="3">
        <v>-5.5699999999999999E-5</v>
      </c>
      <c r="E695" s="3">
        <v>0.16</v>
      </c>
      <c r="F695" s="3">
        <v>-0.22</v>
      </c>
    </row>
    <row r="696" spans="4:6">
      <c r="D696" s="3">
        <v>-5.5599999999999996E-5</v>
      </c>
      <c r="E696" s="3">
        <v>0.16</v>
      </c>
      <c r="F696" s="3">
        <v>-0.24</v>
      </c>
    </row>
    <row r="697" spans="4:6">
      <c r="D697" s="3">
        <v>-5.5500000000000001E-5</v>
      </c>
      <c r="E697" s="3">
        <v>0.18</v>
      </c>
      <c r="F697" s="3">
        <v>-0.2</v>
      </c>
    </row>
    <row r="698" spans="4:6">
      <c r="D698" s="3">
        <v>-5.5399999999999998E-5</v>
      </c>
      <c r="E698" s="3">
        <v>0.18</v>
      </c>
      <c r="F698" s="3">
        <v>-0.18</v>
      </c>
    </row>
    <row r="699" spans="4:6">
      <c r="D699" s="3">
        <v>-5.5299999999999996E-5</v>
      </c>
      <c r="E699" s="3">
        <v>0.16</v>
      </c>
      <c r="F699" s="3">
        <v>-0.18</v>
      </c>
    </row>
    <row r="700" spans="4:6">
      <c r="D700" s="3">
        <v>-5.52E-5</v>
      </c>
      <c r="E700" s="3">
        <v>0.16</v>
      </c>
      <c r="F700" s="3">
        <v>-0.16</v>
      </c>
    </row>
    <row r="701" spans="4:6">
      <c r="D701" s="3">
        <v>-5.5099999999999998E-5</v>
      </c>
      <c r="E701" s="3">
        <v>0.14000000000000001</v>
      </c>
      <c r="F701" s="3">
        <v>-0.16</v>
      </c>
    </row>
    <row r="702" spans="4:6">
      <c r="D702" s="3">
        <v>-5.4999999999999995E-5</v>
      </c>
      <c r="E702" s="3">
        <v>0.16</v>
      </c>
      <c r="F702" s="3">
        <v>-0.18</v>
      </c>
    </row>
    <row r="703" spans="4:6">
      <c r="D703" s="3">
        <v>-5.49E-5</v>
      </c>
      <c r="E703" s="3">
        <v>0.16</v>
      </c>
      <c r="F703" s="3">
        <v>-0.16</v>
      </c>
    </row>
    <row r="704" spans="4:6">
      <c r="D704" s="3">
        <v>-5.4799999999999997E-5</v>
      </c>
      <c r="E704" s="3">
        <v>0.16</v>
      </c>
      <c r="F704" s="3">
        <v>-0.16</v>
      </c>
    </row>
    <row r="705" spans="4:6">
      <c r="D705" s="3">
        <v>-5.4699999999999995E-5</v>
      </c>
      <c r="E705" s="3">
        <v>0.18</v>
      </c>
      <c r="F705" s="3">
        <v>-0.16</v>
      </c>
    </row>
    <row r="706" spans="4:6">
      <c r="D706" s="3">
        <v>-5.4599999999999999E-5</v>
      </c>
      <c r="E706" s="3">
        <v>0.18</v>
      </c>
      <c r="F706" s="3">
        <v>-0.16</v>
      </c>
    </row>
    <row r="707" spans="4:6">
      <c r="D707" s="3">
        <v>-5.4499999999999997E-5</v>
      </c>
      <c r="E707" s="3">
        <v>0.2</v>
      </c>
      <c r="F707" s="3">
        <v>-0.16</v>
      </c>
    </row>
    <row r="708" spans="4:6">
      <c r="D708" s="3">
        <v>-5.4399999999999994E-5</v>
      </c>
      <c r="E708" s="3">
        <v>0.18</v>
      </c>
      <c r="F708" s="3">
        <v>-0.14000000000000001</v>
      </c>
    </row>
    <row r="709" spans="4:6">
      <c r="D709" s="3">
        <v>-5.4299999999999998E-5</v>
      </c>
      <c r="E709" s="3">
        <v>0.2</v>
      </c>
      <c r="F709" s="3">
        <v>-0.14000000000000001</v>
      </c>
    </row>
    <row r="710" spans="4:6">
      <c r="D710" s="3">
        <v>-5.4199999999999996E-5</v>
      </c>
      <c r="E710" s="3">
        <v>0.2</v>
      </c>
      <c r="F710" s="3">
        <v>-0.14000000000000001</v>
      </c>
    </row>
    <row r="711" spans="4:6">
      <c r="D711" s="3">
        <v>-5.41E-5</v>
      </c>
      <c r="E711" s="3">
        <v>0.2</v>
      </c>
      <c r="F711" s="3">
        <v>-0.1</v>
      </c>
    </row>
    <row r="712" spans="4:6">
      <c r="D712" s="3">
        <v>-5.3999999999999998E-5</v>
      </c>
      <c r="E712" s="3">
        <v>0.2</v>
      </c>
      <c r="F712" s="3">
        <v>-0.12</v>
      </c>
    </row>
    <row r="713" spans="4:6">
      <c r="D713" s="3">
        <v>-5.3899999999999996E-5</v>
      </c>
      <c r="E713" s="3">
        <v>0.18</v>
      </c>
      <c r="F713" s="3">
        <v>-0.12</v>
      </c>
    </row>
    <row r="714" spans="4:6">
      <c r="D714" s="3">
        <v>-5.38E-5</v>
      </c>
      <c r="E714" s="3">
        <v>0.2</v>
      </c>
      <c r="F714" s="3">
        <v>-0.1</v>
      </c>
    </row>
    <row r="715" spans="4:6">
      <c r="D715" s="3">
        <v>-5.3699999999999997E-5</v>
      </c>
      <c r="E715" s="3">
        <v>0.2</v>
      </c>
      <c r="F715" s="3">
        <v>-0.1</v>
      </c>
    </row>
    <row r="716" spans="4:6">
      <c r="D716" s="3">
        <v>-5.3599999999999995E-5</v>
      </c>
      <c r="E716" s="3">
        <v>0.22</v>
      </c>
      <c r="F716" s="3">
        <v>-0.12</v>
      </c>
    </row>
    <row r="717" spans="4:6">
      <c r="D717" s="3">
        <v>-5.3499999999999999E-5</v>
      </c>
      <c r="E717" s="3">
        <v>0.16</v>
      </c>
      <c r="F717" s="3">
        <v>-0.08</v>
      </c>
    </row>
    <row r="718" spans="4:6">
      <c r="D718" s="3">
        <v>-5.3399999999999997E-5</v>
      </c>
      <c r="E718" s="3">
        <v>0.2</v>
      </c>
      <c r="F718" s="3">
        <v>-0.06</v>
      </c>
    </row>
    <row r="719" spans="4:6">
      <c r="D719" s="3">
        <v>-5.3299999999999995E-5</v>
      </c>
      <c r="E719" s="3">
        <v>0.18</v>
      </c>
      <c r="F719" s="3">
        <v>-0.08</v>
      </c>
    </row>
    <row r="720" spans="4:6">
      <c r="D720" s="3">
        <v>-5.3199999999999999E-5</v>
      </c>
      <c r="E720" s="3">
        <v>0.2</v>
      </c>
      <c r="F720" s="3">
        <v>-0.06</v>
      </c>
    </row>
    <row r="721" spans="4:6">
      <c r="D721" s="3">
        <v>-5.3099999999999996E-5</v>
      </c>
      <c r="E721" s="3">
        <v>0.2</v>
      </c>
      <c r="F721" s="3">
        <v>-0.06</v>
      </c>
    </row>
    <row r="722" spans="4:6">
      <c r="D722" s="3">
        <v>-5.3000000000000001E-5</v>
      </c>
      <c r="E722" s="3">
        <v>0.2</v>
      </c>
      <c r="F722" s="3">
        <v>-0.04</v>
      </c>
    </row>
    <row r="723" spans="4:6">
      <c r="D723" s="3">
        <v>-5.2899999999999998E-5</v>
      </c>
      <c r="E723" s="3">
        <v>0.18</v>
      </c>
      <c r="F723" s="3">
        <v>-0.04</v>
      </c>
    </row>
    <row r="724" spans="4:6">
      <c r="D724" s="3">
        <v>-5.2799999999999996E-5</v>
      </c>
      <c r="E724" s="3">
        <v>0.22</v>
      </c>
      <c r="F724" s="3">
        <v>-0.02</v>
      </c>
    </row>
    <row r="725" spans="4:6">
      <c r="D725" s="3">
        <v>-5.27E-5</v>
      </c>
      <c r="E725" s="3">
        <v>0.2</v>
      </c>
      <c r="F725" s="3">
        <v>0</v>
      </c>
    </row>
    <row r="726" spans="4:6">
      <c r="D726" s="3">
        <v>-5.2599999999999998E-5</v>
      </c>
      <c r="E726" s="3">
        <v>0.18</v>
      </c>
      <c r="F726" s="3">
        <v>-0.02</v>
      </c>
    </row>
    <row r="727" spans="4:6">
      <c r="D727" s="3">
        <v>-5.2499999999999995E-5</v>
      </c>
      <c r="E727" s="3">
        <v>0.22</v>
      </c>
      <c r="F727" s="3">
        <v>-0.02</v>
      </c>
    </row>
    <row r="728" spans="4:6">
      <c r="D728" s="3">
        <v>-5.24E-5</v>
      </c>
      <c r="E728" s="3">
        <v>0.22</v>
      </c>
      <c r="F728" s="3">
        <v>-0.02</v>
      </c>
    </row>
    <row r="729" spans="4:6">
      <c r="D729" s="3">
        <v>-5.2299999999999997E-5</v>
      </c>
      <c r="E729" s="3">
        <v>0.2</v>
      </c>
      <c r="F729" s="3">
        <v>-0.02</v>
      </c>
    </row>
    <row r="730" spans="4:6">
      <c r="D730" s="3">
        <v>-5.2199999999999995E-5</v>
      </c>
      <c r="E730" s="3">
        <v>0.2</v>
      </c>
      <c r="F730" s="3">
        <v>0.02</v>
      </c>
    </row>
    <row r="731" spans="4:6">
      <c r="D731" s="3">
        <v>-5.2099999999999999E-5</v>
      </c>
      <c r="E731" s="3">
        <v>0.2</v>
      </c>
      <c r="F731" s="3">
        <v>0</v>
      </c>
    </row>
    <row r="732" spans="4:6">
      <c r="D732" s="3">
        <v>-5.1999999999999997E-5</v>
      </c>
      <c r="E732" s="3">
        <v>0.22</v>
      </c>
      <c r="F732" s="3">
        <v>0</v>
      </c>
    </row>
    <row r="733" spans="4:6">
      <c r="D733" s="3">
        <v>-5.1899999999999994E-5</v>
      </c>
      <c r="E733" s="3">
        <v>0.2</v>
      </c>
      <c r="F733" s="3">
        <v>0.02</v>
      </c>
    </row>
    <row r="734" spans="4:6">
      <c r="D734" s="3">
        <v>-5.1799999999999999E-5</v>
      </c>
      <c r="E734" s="3">
        <v>0.2</v>
      </c>
      <c r="F734" s="3">
        <v>0</v>
      </c>
    </row>
    <row r="735" spans="4:6">
      <c r="D735" s="3">
        <v>-5.1699999999999996E-5</v>
      </c>
      <c r="E735" s="3">
        <v>0.18</v>
      </c>
      <c r="F735" s="3">
        <v>0.02</v>
      </c>
    </row>
    <row r="736" spans="4:6">
      <c r="D736" s="3">
        <v>-5.1600000000000001E-5</v>
      </c>
      <c r="E736" s="3">
        <v>0.18</v>
      </c>
      <c r="F736" s="3">
        <v>0.04</v>
      </c>
    </row>
    <row r="737" spans="4:6">
      <c r="D737" s="3">
        <v>-5.1499999999999998E-5</v>
      </c>
      <c r="E737" s="3">
        <v>0.18</v>
      </c>
      <c r="F737" s="3">
        <v>0.04</v>
      </c>
    </row>
    <row r="738" spans="4:6">
      <c r="D738" s="3">
        <v>-5.1399999999999996E-5</v>
      </c>
      <c r="E738" s="3">
        <v>0.2</v>
      </c>
      <c r="F738" s="3">
        <v>0.06</v>
      </c>
    </row>
    <row r="739" spans="4:6">
      <c r="D739" s="3">
        <v>-5.13E-5</v>
      </c>
      <c r="E739" s="3">
        <v>0.2</v>
      </c>
      <c r="F739" s="3">
        <v>0.06</v>
      </c>
    </row>
    <row r="740" spans="4:6">
      <c r="D740" s="3">
        <v>-5.1199999999999998E-5</v>
      </c>
      <c r="E740" s="3">
        <v>0.18</v>
      </c>
      <c r="F740" s="3">
        <v>0.04</v>
      </c>
    </row>
    <row r="741" spans="4:6">
      <c r="D741" s="3">
        <v>-5.1099999999999995E-5</v>
      </c>
      <c r="E741" s="3">
        <v>0.18</v>
      </c>
      <c r="F741" s="3">
        <v>0.08</v>
      </c>
    </row>
    <row r="742" spans="4:6">
      <c r="D742" s="3">
        <v>-5.1E-5</v>
      </c>
      <c r="E742" s="3">
        <v>0.2</v>
      </c>
      <c r="F742" s="3">
        <v>0.08</v>
      </c>
    </row>
    <row r="743" spans="4:6">
      <c r="D743" s="3">
        <v>-5.0899999999999997E-5</v>
      </c>
      <c r="E743" s="3">
        <v>0.18</v>
      </c>
      <c r="F743" s="3">
        <v>0.08</v>
      </c>
    </row>
    <row r="744" spans="4:6">
      <c r="D744" s="3">
        <v>-5.0799999999999995E-5</v>
      </c>
      <c r="E744" s="3">
        <v>0.18</v>
      </c>
      <c r="F744" s="3">
        <v>0.08</v>
      </c>
    </row>
    <row r="745" spans="4:6">
      <c r="D745" s="3">
        <v>-5.0699999999999999E-5</v>
      </c>
      <c r="E745" s="3">
        <v>0.18</v>
      </c>
      <c r="F745" s="3">
        <v>0.06</v>
      </c>
    </row>
    <row r="746" spans="4:6">
      <c r="D746" s="3">
        <v>-5.0599999999999997E-5</v>
      </c>
      <c r="E746" s="3">
        <v>0.22</v>
      </c>
      <c r="F746" s="3">
        <v>0.1</v>
      </c>
    </row>
    <row r="747" spans="4:6">
      <c r="D747" s="3">
        <v>-5.0500000000000001E-5</v>
      </c>
      <c r="E747" s="3">
        <v>0.22</v>
      </c>
      <c r="F747" s="3">
        <v>0.12</v>
      </c>
    </row>
    <row r="748" spans="4:6">
      <c r="D748" s="3">
        <v>-5.0399999999999999E-5</v>
      </c>
      <c r="E748" s="3">
        <v>0.2</v>
      </c>
      <c r="F748" s="3">
        <v>0.14000000000000001</v>
      </c>
    </row>
    <row r="749" spans="4:6">
      <c r="D749" s="3">
        <v>-5.0299999999999996E-5</v>
      </c>
      <c r="E749" s="3">
        <v>0.18</v>
      </c>
      <c r="F749" s="3">
        <v>0.12</v>
      </c>
    </row>
    <row r="750" spans="4:6">
      <c r="D750" s="3">
        <v>-5.02E-5</v>
      </c>
      <c r="E750" s="3">
        <v>0.18</v>
      </c>
      <c r="F750" s="3">
        <v>0.14000000000000001</v>
      </c>
    </row>
    <row r="751" spans="4:6">
      <c r="D751" s="3">
        <v>-5.0099999999999998E-5</v>
      </c>
      <c r="E751" s="3">
        <v>0.18</v>
      </c>
      <c r="F751" s="3">
        <v>0.14000000000000001</v>
      </c>
    </row>
    <row r="752" spans="4:6">
      <c r="D752" s="3">
        <v>-4.9999999999999996E-5</v>
      </c>
      <c r="E752" s="3">
        <v>0.16</v>
      </c>
      <c r="F752" s="3">
        <v>0.14000000000000001</v>
      </c>
    </row>
    <row r="753" spans="4:6">
      <c r="D753" s="3">
        <v>-4.99E-5</v>
      </c>
      <c r="E753" s="3">
        <v>0.18</v>
      </c>
      <c r="F753" s="3">
        <v>0.16</v>
      </c>
    </row>
    <row r="754" spans="4:6">
      <c r="D754" s="3">
        <v>-4.9799999999999998E-5</v>
      </c>
      <c r="E754" s="3">
        <v>0.18</v>
      </c>
      <c r="F754" s="3">
        <v>0.14000000000000001</v>
      </c>
    </row>
    <row r="755" spans="4:6">
      <c r="D755" s="3">
        <v>-4.9699999999999995E-5</v>
      </c>
      <c r="E755" s="3">
        <v>0.2</v>
      </c>
      <c r="F755" s="3">
        <v>0.16</v>
      </c>
    </row>
    <row r="756" spans="4:6">
      <c r="D756" s="3">
        <v>-4.9599999999999999E-5</v>
      </c>
      <c r="E756" s="3">
        <v>0.18</v>
      </c>
      <c r="F756" s="3">
        <v>0.16</v>
      </c>
    </row>
    <row r="757" spans="4:6">
      <c r="D757" s="3">
        <v>-4.9499999999999997E-5</v>
      </c>
      <c r="E757" s="3">
        <v>0.16</v>
      </c>
      <c r="F757" s="3">
        <v>0.14000000000000001</v>
      </c>
    </row>
    <row r="758" spans="4:6">
      <c r="D758" s="3">
        <v>-4.9399999999999995E-5</v>
      </c>
      <c r="E758" s="3">
        <v>0.16</v>
      </c>
      <c r="F758" s="3">
        <v>0.16</v>
      </c>
    </row>
    <row r="759" spans="4:6">
      <c r="D759" s="3">
        <v>-4.9299999999999999E-5</v>
      </c>
      <c r="E759" s="3">
        <v>0.16</v>
      </c>
      <c r="F759" s="3">
        <v>0.18</v>
      </c>
    </row>
    <row r="760" spans="4:6">
      <c r="D760" s="3">
        <v>-4.9199999999999997E-5</v>
      </c>
      <c r="E760" s="3">
        <v>0.16</v>
      </c>
      <c r="F760" s="3">
        <v>0.2</v>
      </c>
    </row>
    <row r="761" spans="4:6">
      <c r="D761" s="3">
        <v>-4.9100000000000001E-5</v>
      </c>
      <c r="E761" s="3">
        <v>0.18</v>
      </c>
      <c r="F761" s="3">
        <v>0.18</v>
      </c>
    </row>
    <row r="762" spans="4:6">
      <c r="D762" s="3">
        <v>-4.8999999999999998E-5</v>
      </c>
      <c r="E762" s="3">
        <v>0.18</v>
      </c>
      <c r="F762" s="3">
        <v>0.18</v>
      </c>
    </row>
    <row r="763" spans="4:6">
      <c r="D763" s="3">
        <v>-4.8899999999999996E-5</v>
      </c>
      <c r="E763" s="3">
        <v>0.18</v>
      </c>
      <c r="F763" s="3">
        <v>0.2</v>
      </c>
    </row>
    <row r="764" spans="4:6">
      <c r="D764" s="3">
        <v>-4.88E-5</v>
      </c>
      <c r="E764" s="3">
        <v>0.2</v>
      </c>
      <c r="F764" s="3">
        <v>0.2</v>
      </c>
    </row>
    <row r="765" spans="4:6">
      <c r="D765" s="3">
        <v>-4.8699999999999998E-5</v>
      </c>
      <c r="E765" s="3">
        <v>0.14000000000000001</v>
      </c>
      <c r="F765" s="3">
        <v>0.22</v>
      </c>
    </row>
    <row r="766" spans="4:6">
      <c r="D766" s="3">
        <v>-4.8599999999999995E-5</v>
      </c>
      <c r="E766" s="3">
        <v>0.16</v>
      </c>
      <c r="F766" s="3">
        <v>0.22</v>
      </c>
    </row>
    <row r="767" spans="4:6">
      <c r="D767" s="3">
        <v>-4.85E-5</v>
      </c>
      <c r="E767" s="3">
        <v>0.16</v>
      </c>
      <c r="F767" s="3">
        <v>0.24</v>
      </c>
    </row>
    <row r="768" spans="4:6">
      <c r="D768" s="3">
        <v>-4.8399999999999997E-5</v>
      </c>
      <c r="E768" s="3">
        <v>0.16</v>
      </c>
      <c r="F768" s="3">
        <v>0.22</v>
      </c>
    </row>
    <row r="769" spans="4:6">
      <c r="D769" s="3">
        <v>-4.8299999999999995E-5</v>
      </c>
      <c r="E769" s="3">
        <v>0.14000000000000001</v>
      </c>
      <c r="F769" s="3">
        <v>0.22</v>
      </c>
    </row>
    <row r="770" spans="4:6">
      <c r="D770" s="3">
        <v>-4.8199999999999999E-5</v>
      </c>
      <c r="E770" s="3">
        <v>0.12</v>
      </c>
      <c r="F770" s="3">
        <v>0.26</v>
      </c>
    </row>
    <row r="771" spans="4:6">
      <c r="D771" s="3">
        <v>-4.8099999999999997E-5</v>
      </c>
      <c r="E771" s="3">
        <v>0.14000000000000001</v>
      </c>
      <c r="F771" s="3">
        <v>0.22</v>
      </c>
    </row>
    <row r="772" spans="4:6">
      <c r="D772" s="3">
        <v>-4.8000000000000001E-5</v>
      </c>
      <c r="E772" s="3">
        <v>0.14000000000000001</v>
      </c>
      <c r="F772" s="3">
        <v>0.24</v>
      </c>
    </row>
    <row r="773" spans="4:6">
      <c r="D773" s="3">
        <v>-4.7899999999999999E-5</v>
      </c>
      <c r="E773" s="3">
        <v>0.14000000000000001</v>
      </c>
      <c r="F773" s="3">
        <v>0.28000000000000003</v>
      </c>
    </row>
    <row r="774" spans="4:6">
      <c r="D774" s="3">
        <v>-4.7799999999999996E-5</v>
      </c>
      <c r="E774" s="3">
        <v>0.14000000000000001</v>
      </c>
      <c r="F774" s="3">
        <v>0.28000000000000003</v>
      </c>
    </row>
    <row r="775" spans="4:6">
      <c r="D775" s="3">
        <v>-4.7700000000000001E-5</v>
      </c>
      <c r="E775" s="3">
        <v>0.12</v>
      </c>
      <c r="F775" s="3">
        <v>0.26</v>
      </c>
    </row>
    <row r="776" spans="4:6">
      <c r="D776" s="3">
        <v>-4.7599999999999998E-5</v>
      </c>
      <c r="E776" s="3">
        <v>0.12</v>
      </c>
      <c r="F776" s="3">
        <v>0.28000000000000003</v>
      </c>
    </row>
    <row r="777" spans="4:6">
      <c r="D777" s="3">
        <v>-4.7499999999999996E-5</v>
      </c>
      <c r="E777" s="3">
        <v>0.14000000000000001</v>
      </c>
      <c r="F777" s="3">
        <v>0.28000000000000003</v>
      </c>
    </row>
    <row r="778" spans="4:6">
      <c r="D778" s="3">
        <v>-4.74E-5</v>
      </c>
      <c r="E778" s="3">
        <v>0.12</v>
      </c>
      <c r="F778" s="3">
        <v>0.3</v>
      </c>
    </row>
    <row r="779" spans="4:6">
      <c r="D779" s="3">
        <v>-4.7299999999999998E-5</v>
      </c>
      <c r="E779" s="3">
        <v>0.12</v>
      </c>
      <c r="F779" s="3">
        <v>0.3</v>
      </c>
    </row>
    <row r="780" spans="4:6">
      <c r="D780" s="3">
        <v>-4.7199999999999995E-5</v>
      </c>
      <c r="E780" s="3">
        <v>0.12</v>
      </c>
      <c r="F780" s="3">
        <v>0.28000000000000003</v>
      </c>
    </row>
    <row r="781" spans="4:6">
      <c r="D781" s="3">
        <v>-4.71E-5</v>
      </c>
      <c r="E781" s="3">
        <v>0.1</v>
      </c>
      <c r="F781" s="3">
        <v>0.28000000000000003</v>
      </c>
    </row>
    <row r="782" spans="4:6">
      <c r="D782" s="3">
        <v>-4.6999999999999997E-5</v>
      </c>
      <c r="E782" s="3">
        <v>0.1</v>
      </c>
      <c r="F782" s="3">
        <v>0.26</v>
      </c>
    </row>
    <row r="783" spans="4:6">
      <c r="D783" s="3">
        <v>-4.6899999999999995E-5</v>
      </c>
      <c r="E783" s="3">
        <v>0.08</v>
      </c>
      <c r="F783" s="3">
        <v>0.3</v>
      </c>
    </row>
    <row r="784" spans="4:6">
      <c r="D784" s="3">
        <v>-4.6799999999999999E-5</v>
      </c>
      <c r="E784" s="3">
        <v>0.06</v>
      </c>
      <c r="F784" s="3">
        <v>0.28000000000000003</v>
      </c>
    </row>
    <row r="785" spans="4:6">
      <c r="D785" s="3">
        <v>-4.6699999999999997E-5</v>
      </c>
      <c r="E785" s="3">
        <v>0.12</v>
      </c>
      <c r="F785" s="3">
        <v>0.32</v>
      </c>
    </row>
    <row r="786" spans="4:6">
      <c r="D786" s="3">
        <v>-4.6600000000000001E-5</v>
      </c>
      <c r="E786" s="3">
        <v>0.06</v>
      </c>
      <c r="F786" s="3">
        <v>0.34</v>
      </c>
    </row>
    <row r="787" spans="4:6">
      <c r="D787" s="3">
        <v>-4.6499999999999999E-5</v>
      </c>
      <c r="E787" s="3">
        <v>0.1</v>
      </c>
      <c r="F787" s="3">
        <v>0.34</v>
      </c>
    </row>
    <row r="788" spans="4:6">
      <c r="D788" s="3">
        <v>-4.6399999999999996E-5</v>
      </c>
      <c r="E788" s="3">
        <v>0.1</v>
      </c>
      <c r="F788" s="3">
        <v>0.34</v>
      </c>
    </row>
    <row r="789" spans="4:6">
      <c r="D789" s="3">
        <v>-4.6300000000000001E-5</v>
      </c>
      <c r="E789" s="3">
        <v>0.08</v>
      </c>
      <c r="F789" s="3">
        <v>0.34</v>
      </c>
    </row>
    <row r="790" spans="4:6">
      <c r="D790" s="3">
        <v>-4.6199999999999998E-5</v>
      </c>
      <c r="E790" s="3">
        <v>0.08</v>
      </c>
      <c r="F790" s="3">
        <v>0.34</v>
      </c>
    </row>
    <row r="791" spans="4:6">
      <c r="D791" s="3">
        <v>-4.6099999999999996E-5</v>
      </c>
      <c r="E791" s="3">
        <v>0.04</v>
      </c>
      <c r="F791" s="3">
        <v>0.34</v>
      </c>
    </row>
    <row r="792" spans="4:6">
      <c r="D792" s="3">
        <v>-4.6E-5</v>
      </c>
      <c r="E792" s="3">
        <v>0.06</v>
      </c>
      <c r="F792" s="3">
        <v>0.34</v>
      </c>
    </row>
    <row r="793" spans="4:6">
      <c r="D793" s="3">
        <v>-4.5899999999999998E-5</v>
      </c>
      <c r="E793" s="3">
        <v>0.08</v>
      </c>
      <c r="F793" s="3">
        <v>0.38</v>
      </c>
    </row>
    <row r="794" spans="4:6">
      <c r="D794" s="3">
        <v>-4.5799999999999995E-5</v>
      </c>
      <c r="E794" s="3">
        <v>0.04</v>
      </c>
      <c r="F794" s="3">
        <v>0.36</v>
      </c>
    </row>
    <row r="795" spans="4:6">
      <c r="D795" s="3">
        <v>-4.57E-5</v>
      </c>
      <c r="E795" s="3">
        <v>0.08</v>
      </c>
      <c r="F795" s="3">
        <v>0.36</v>
      </c>
    </row>
    <row r="796" spans="4:6">
      <c r="D796" s="3">
        <v>-4.5599999999999997E-5</v>
      </c>
      <c r="E796" s="3">
        <v>0.02</v>
      </c>
      <c r="F796" s="3">
        <v>0.34</v>
      </c>
    </row>
    <row r="797" spans="4:6">
      <c r="D797" s="3">
        <v>-4.5499999999999995E-5</v>
      </c>
      <c r="E797" s="3">
        <v>0.06</v>
      </c>
      <c r="F797" s="3">
        <v>0.38</v>
      </c>
    </row>
    <row r="798" spans="4:6">
      <c r="D798" s="3">
        <v>-4.5399999999999999E-5</v>
      </c>
      <c r="E798" s="3">
        <v>0.02</v>
      </c>
      <c r="F798" s="3">
        <v>0.36</v>
      </c>
    </row>
    <row r="799" spans="4:6">
      <c r="D799" s="3">
        <v>-4.5299999999999997E-5</v>
      </c>
      <c r="E799" s="3">
        <v>0.02</v>
      </c>
      <c r="F799" s="3">
        <v>0.4</v>
      </c>
    </row>
    <row r="800" spans="4:6">
      <c r="D800" s="3">
        <v>-4.5200000000000001E-5</v>
      </c>
      <c r="E800" s="3">
        <v>0.02</v>
      </c>
      <c r="F800" s="3">
        <v>0.4</v>
      </c>
    </row>
    <row r="801" spans="4:6">
      <c r="D801" s="3">
        <v>-4.5099999999999998E-5</v>
      </c>
      <c r="E801" s="3">
        <v>0.02</v>
      </c>
      <c r="F801" s="3">
        <v>0.38</v>
      </c>
    </row>
    <row r="802" spans="4:6">
      <c r="D802" s="3">
        <v>-4.4999999999999996E-5</v>
      </c>
      <c r="E802" s="3">
        <v>0.02</v>
      </c>
      <c r="F802" s="3">
        <v>0.38</v>
      </c>
    </row>
    <row r="803" spans="4:6">
      <c r="D803" s="3">
        <v>-4.49E-5</v>
      </c>
      <c r="E803" s="3">
        <v>0</v>
      </c>
      <c r="F803" s="3">
        <v>0.38</v>
      </c>
    </row>
    <row r="804" spans="4:6">
      <c r="D804" s="3">
        <v>-4.4799999999999998E-5</v>
      </c>
      <c r="E804" s="3">
        <v>0.04</v>
      </c>
      <c r="F804" s="3">
        <v>0.38</v>
      </c>
    </row>
    <row r="805" spans="4:6">
      <c r="D805" s="3">
        <v>-4.4699999999999996E-5</v>
      </c>
      <c r="E805" s="3">
        <v>0</v>
      </c>
      <c r="F805" s="3">
        <v>0.4</v>
      </c>
    </row>
    <row r="806" spans="4:6">
      <c r="D806" s="3">
        <v>-4.46E-5</v>
      </c>
      <c r="E806" s="3">
        <v>0</v>
      </c>
      <c r="F806" s="3">
        <v>0.4</v>
      </c>
    </row>
    <row r="807" spans="4:6">
      <c r="D807" s="3">
        <v>-4.4499999999999997E-5</v>
      </c>
      <c r="E807" s="3">
        <v>-0.02</v>
      </c>
      <c r="F807" s="3">
        <v>0.44</v>
      </c>
    </row>
    <row r="808" spans="4:6">
      <c r="D808" s="3">
        <v>-4.4399999999999995E-5</v>
      </c>
      <c r="E808" s="3">
        <v>0</v>
      </c>
      <c r="F808" s="3">
        <v>0.42</v>
      </c>
    </row>
    <row r="809" spans="4:6">
      <c r="D809" s="3">
        <v>-4.4299999999999999E-5</v>
      </c>
      <c r="E809" s="3">
        <v>0.02</v>
      </c>
      <c r="F809" s="3">
        <v>0.4</v>
      </c>
    </row>
    <row r="810" spans="4:6">
      <c r="D810" s="3">
        <v>-4.4199999999999997E-5</v>
      </c>
      <c r="E810" s="3">
        <v>-0.04</v>
      </c>
      <c r="F810" s="3">
        <v>0.42</v>
      </c>
    </row>
    <row r="811" spans="4:6">
      <c r="D811" s="3">
        <v>-4.4100000000000001E-5</v>
      </c>
      <c r="E811" s="3">
        <v>0</v>
      </c>
      <c r="F811" s="3">
        <v>0.44</v>
      </c>
    </row>
    <row r="812" spans="4:6">
      <c r="D812" s="3">
        <v>-4.3999999999999999E-5</v>
      </c>
      <c r="E812" s="3">
        <v>0</v>
      </c>
      <c r="F812" s="3">
        <v>0.44</v>
      </c>
    </row>
    <row r="813" spans="4:6">
      <c r="D813" s="3">
        <v>-4.3899999999999996E-5</v>
      </c>
      <c r="E813" s="3">
        <v>0.02</v>
      </c>
      <c r="F813" s="3">
        <v>0.44</v>
      </c>
    </row>
    <row r="814" spans="4:6">
      <c r="D814" s="3">
        <v>-4.3800000000000001E-5</v>
      </c>
      <c r="E814" s="3">
        <v>-0.04</v>
      </c>
      <c r="F814" s="3">
        <v>0.42</v>
      </c>
    </row>
    <row r="815" spans="4:6">
      <c r="D815" s="3">
        <v>-4.3699999999999998E-5</v>
      </c>
      <c r="E815" s="3">
        <v>0</v>
      </c>
      <c r="F815" s="3">
        <v>0.42</v>
      </c>
    </row>
    <row r="816" spans="4:6">
      <c r="D816" s="3">
        <v>-4.3599999999999996E-5</v>
      </c>
      <c r="E816" s="3">
        <v>-0.06</v>
      </c>
      <c r="F816" s="3">
        <v>0.44</v>
      </c>
    </row>
    <row r="817" spans="4:6">
      <c r="D817" s="3">
        <v>-4.35E-5</v>
      </c>
      <c r="E817" s="3">
        <v>-0.02</v>
      </c>
      <c r="F817" s="3">
        <v>0.44</v>
      </c>
    </row>
    <row r="818" spans="4:6">
      <c r="D818" s="3">
        <v>-4.3399999999999998E-5</v>
      </c>
      <c r="E818" s="3">
        <v>-0.04</v>
      </c>
      <c r="F818" s="3">
        <v>0.46</v>
      </c>
    </row>
    <row r="819" spans="4:6">
      <c r="D819" s="3">
        <v>-4.3299999999999995E-5</v>
      </c>
      <c r="E819" s="3">
        <v>-0.06</v>
      </c>
      <c r="F819" s="3">
        <v>0.46</v>
      </c>
    </row>
    <row r="820" spans="4:6">
      <c r="D820" s="3">
        <v>-4.32E-5</v>
      </c>
      <c r="E820" s="3">
        <v>-0.06</v>
      </c>
      <c r="F820" s="3">
        <v>0.44</v>
      </c>
    </row>
    <row r="821" spans="4:6">
      <c r="D821" s="3">
        <v>-4.3099999999999997E-5</v>
      </c>
      <c r="E821" s="3">
        <v>-0.08</v>
      </c>
      <c r="F821" s="3">
        <v>0.44</v>
      </c>
    </row>
    <row r="822" spans="4:6">
      <c r="D822" s="3">
        <v>-4.2999999999999995E-5</v>
      </c>
      <c r="E822" s="3">
        <v>-0.06</v>
      </c>
      <c r="F822" s="3">
        <v>0.44</v>
      </c>
    </row>
    <row r="823" spans="4:6">
      <c r="D823" s="3">
        <v>-4.2899999999999999E-5</v>
      </c>
      <c r="E823" s="3">
        <v>-0.06</v>
      </c>
      <c r="F823" s="3">
        <v>0.44</v>
      </c>
    </row>
    <row r="824" spans="4:6">
      <c r="D824" s="3">
        <v>-4.2799999999999997E-5</v>
      </c>
      <c r="E824" s="3">
        <v>-0.08</v>
      </c>
      <c r="F824" s="3">
        <v>0.46</v>
      </c>
    </row>
    <row r="825" spans="4:6">
      <c r="D825" s="3">
        <v>-4.2700000000000001E-5</v>
      </c>
      <c r="E825" s="3">
        <v>-0.08</v>
      </c>
      <c r="F825" s="3">
        <v>0.44</v>
      </c>
    </row>
    <row r="826" spans="4:6">
      <c r="D826" s="3">
        <v>-4.2599999999999999E-5</v>
      </c>
      <c r="E826" s="3">
        <v>-0.08</v>
      </c>
      <c r="F826" s="3">
        <v>0.44</v>
      </c>
    </row>
    <row r="827" spans="4:6">
      <c r="D827" s="3">
        <v>-4.2499999999999996E-5</v>
      </c>
      <c r="E827" s="3">
        <v>-0.08</v>
      </c>
      <c r="F827" s="3">
        <v>0.46</v>
      </c>
    </row>
    <row r="828" spans="4:6">
      <c r="D828" s="3">
        <v>-4.2400000000000001E-5</v>
      </c>
      <c r="E828" s="3">
        <v>-0.1</v>
      </c>
      <c r="F828" s="3">
        <v>0.46</v>
      </c>
    </row>
    <row r="829" spans="4:6">
      <c r="D829" s="3">
        <v>-4.2299999999999998E-5</v>
      </c>
      <c r="E829" s="3">
        <v>-0.08</v>
      </c>
      <c r="F829" s="3">
        <v>0.46</v>
      </c>
    </row>
    <row r="830" spans="4:6">
      <c r="D830" s="3">
        <v>-4.2199999999999996E-5</v>
      </c>
      <c r="E830" s="3">
        <v>-0.08</v>
      </c>
      <c r="F830" s="3">
        <v>0.46</v>
      </c>
    </row>
    <row r="831" spans="4:6">
      <c r="D831" s="3">
        <v>-4.21E-5</v>
      </c>
      <c r="E831" s="3">
        <v>-0.08</v>
      </c>
      <c r="F831" s="3">
        <v>0.46</v>
      </c>
    </row>
    <row r="832" spans="4:6">
      <c r="D832" s="3">
        <v>-4.1999999999999998E-5</v>
      </c>
      <c r="E832" s="3">
        <v>-0.12</v>
      </c>
      <c r="F832" s="3">
        <v>0.46</v>
      </c>
    </row>
    <row r="833" spans="4:6">
      <c r="D833" s="3">
        <v>-4.1899999999999995E-5</v>
      </c>
      <c r="E833" s="3">
        <v>-0.12</v>
      </c>
      <c r="F833" s="3">
        <v>0.46</v>
      </c>
    </row>
    <row r="834" spans="4:6">
      <c r="D834" s="3">
        <v>-4.18E-5</v>
      </c>
      <c r="E834" s="3">
        <v>-0.14000000000000001</v>
      </c>
      <c r="F834" s="3">
        <v>0.48</v>
      </c>
    </row>
    <row r="835" spans="4:6">
      <c r="D835" s="3">
        <v>-4.1699999999999997E-5</v>
      </c>
      <c r="E835" s="3">
        <v>-0.12</v>
      </c>
      <c r="F835" s="3">
        <v>0.48</v>
      </c>
    </row>
    <row r="836" spans="4:6">
      <c r="D836" s="3">
        <v>-4.1599999999999995E-5</v>
      </c>
      <c r="E836" s="3">
        <v>-0.12</v>
      </c>
      <c r="F836" s="3">
        <v>0.48</v>
      </c>
    </row>
    <row r="837" spans="4:6">
      <c r="D837" s="3">
        <v>-4.1499999999999999E-5</v>
      </c>
      <c r="E837" s="3">
        <v>-0.12</v>
      </c>
      <c r="F837" s="3">
        <v>0.46</v>
      </c>
    </row>
    <row r="838" spans="4:6">
      <c r="D838" s="3">
        <v>-4.1399999999999997E-5</v>
      </c>
      <c r="E838" s="3">
        <v>-0.16</v>
      </c>
      <c r="F838" s="3">
        <v>0.48</v>
      </c>
    </row>
    <row r="839" spans="4:6">
      <c r="D839" s="3">
        <v>-4.1300000000000001E-5</v>
      </c>
      <c r="E839" s="3">
        <v>-0.12</v>
      </c>
      <c r="F839" s="3">
        <v>0.48</v>
      </c>
    </row>
    <row r="840" spans="4:6">
      <c r="D840" s="3">
        <v>-4.1199999999999999E-5</v>
      </c>
      <c r="E840" s="3">
        <v>-0.14000000000000001</v>
      </c>
      <c r="F840" s="3">
        <v>0.48</v>
      </c>
    </row>
    <row r="841" spans="4:6">
      <c r="D841" s="3">
        <v>-4.1099999999999996E-5</v>
      </c>
      <c r="E841" s="3">
        <v>-0.16</v>
      </c>
      <c r="F841" s="3">
        <v>0.5</v>
      </c>
    </row>
    <row r="842" spans="4:6">
      <c r="D842" s="3">
        <v>-4.1E-5</v>
      </c>
      <c r="E842" s="3">
        <v>-0.16</v>
      </c>
      <c r="F842" s="3">
        <v>0.5</v>
      </c>
    </row>
    <row r="843" spans="4:6">
      <c r="D843" s="3">
        <v>-4.0899999999999998E-5</v>
      </c>
      <c r="E843" s="3">
        <v>-0.18</v>
      </c>
      <c r="F843" s="3">
        <v>0.5</v>
      </c>
    </row>
    <row r="844" spans="4:6">
      <c r="D844" s="3">
        <v>-4.0799999999999996E-5</v>
      </c>
      <c r="E844" s="3">
        <v>-0.18</v>
      </c>
      <c r="F844" s="3">
        <v>0.46</v>
      </c>
    </row>
    <row r="845" spans="4:6">
      <c r="D845" s="3">
        <v>-4.07E-5</v>
      </c>
      <c r="E845" s="3">
        <v>-0.16</v>
      </c>
      <c r="F845" s="3">
        <v>0.48</v>
      </c>
    </row>
    <row r="846" spans="4:6">
      <c r="D846" s="3">
        <v>-4.0599999999999998E-5</v>
      </c>
      <c r="E846" s="3">
        <v>-0.16</v>
      </c>
      <c r="F846" s="3">
        <v>0.48</v>
      </c>
    </row>
    <row r="847" spans="4:6">
      <c r="D847" s="3">
        <v>-4.0499999999999995E-5</v>
      </c>
      <c r="E847" s="3">
        <v>-0.18</v>
      </c>
      <c r="F847" s="3">
        <v>0.48</v>
      </c>
    </row>
    <row r="848" spans="4:6">
      <c r="D848" s="3">
        <v>-4.0399999999999999E-5</v>
      </c>
      <c r="E848" s="3">
        <v>-0.18</v>
      </c>
      <c r="F848" s="3">
        <v>0.5</v>
      </c>
    </row>
    <row r="849" spans="4:6">
      <c r="D849" s="3">
        <v>-4.0299999999999997E-5</v>
      </c>
      <c r="E849" s="3">
        <v>-0.18</v>
      </c>
      <c r="F849" s="3">
        <v>0.5</v>
      </c>
    </row>
    <row r="850" spans="4:6">
      <c r="D850" s="3">
        <v>-4.0200000000000001E-5</v>
      </c>
      <c r="E850" s="3">
        <v>-0.2</v>
      </c>
      <c r="F850" s="3">
        <v>0.52</v>
      </c>
    </row>
    <row r="851" spans="4:6">
      <c r="D851" s="3">
        <v>-4.0099999999999999E-5</v>
      </c>
      <c r="E851" s="3">
        <v>-0.2</v>
      </c>
      <c r="F851" s="3">
        <v>0.48</v>
      </c>
    </row>
    <row r="852" spans="4:6">
      <c r="D852" s="3">
        <v>-3.9999999999999996E-5</v>
      </c>
      <c r="E852" s="3">
        <v>-0.22</v>
      </c>
      <c r="F852" s="3">
        <v>0.48</v>
      </c>
    </row>
    <row r="853" spans="4:6">
      <c r="D853" s="3">
        <v>-3.9900000000000001E-5</v>
      </c>
      <c r="E853" s="3">
        <v>-0.22</v>
      </c>
      <c r="F853" s="3">
        <v>0.5</v>
      </c>
    </row>
    <row r="854" spans="4:6">
      <c r="D854" s="3">
        <v>-3.9799999999999998E-5</v>
      </c>
      <c r="E854" s="3">
        <v>-0.2</v>
      </c>
      <c r="F854" s="3">
        <v>0.48</v>
      </c>
    </row>
    <row r="855" spans="4:6">
      <c r="D855" s="3">
        <v>-3.9699999999999996E-5</v>
      </c>
      <c r="E855" s="3">
        <v>-0.22</v>
      </c>
      <c r="F855" s="3">
        <v>0.5</v>
      </c>
    </row>
    <row r="856" spans="4:6">
      <c r="D856" s="3">
        <v>-3.96E-5</v>
      </c>
      <c r="E856" s="3">
        <v>-0.22</v>
      </c>
      <c r="F856" s="3">
        <v>0.48</v>
      </c>
    </row>
    <row r="857" spans="4:6">
      <c r="D857" s="3">
        <v>-3.9499999999999998E-5</v>
      </c>
      <c r="E857" s="3">
        <v>-0.24</v>
      </c>
      <c r="F857" s="3">
        <v>0.52</v>
      </c>
    </row>
    <row r="858" spans="4:6">
      <c r="D858" s="3">
        <v>-3.9399999999999995E-5</v>
      </c>
      <c r="E858" s="3">
        <v>-0.22</v>
      </c>
      <c r="F858" s="3">
        <v>0.5</v>
      </c>
    </row>
    <row r="859" spans="4:6">
      <c r="D859" s="3">
        <v>-3.93E-5</v>
      </c>
      <c r="E859" s="3">
        <v>-0.22</v>
      </c>
      <c r="F859" s="3">
        <v>0.5</v>
      </c>
    </row>
    <row r="860" spans="4:6">
      <c r="D860" s="3">
        <v>-3.9199999999999997E-5</v>
      </c>
      <c r="E860" s="3">
        <v>-0.26</v>
      </c>
      <c r="F860" s="3">
        <v>0.48</v>
      </c>
    </row>
    <row r="861" spans="4:6">
      <c r="D861" s="3">
        <v>-3.9099999999999995E-5</v>
      </c>
      <c r="E861" s="3">
        <v>-0.24</v>
      </c>
      <c r="F861" s="3">
        <v>0.5</v>
      </c>
    </row>
    <row r="862" spans="4:6">
      <c r="D862" s="3">
        <v>-3.8999999999999999E-5</v>
      </c>
      <c r="E862" s="3">
        <v>-0.26</v>
      </c>
      <c r="F862" s="3">
        <v>0.48</v>
      </c>
    </row>
    <row r="863" spans="4:6">
      <c r="D863" s="3">
        <v>-3.8899999999999997E-5</v>
      </c>
      <c r="E863" s="3">
        <v>-0.24</v>
      </c>
      <c r="F863" s="3">
        <v>0.5</v>
      </c>
    </row>
    <row r="864" spans="4:6">
      <c r="D864" s="3">
        <v>-3.8800000000000001E-5</v>
      </c>
      <c r="E864" s="3">
        <v>-0.26</v>
      </c>
      <c r="F864" s="3">
        <v>0.48</v>
      </c>
    </row>
    <row r="865" spans="4:6">
      <c r="D865" s="3">
        <v>-3.8699999999999999E-5</v>
      </c>
      <c r="E865" s="3">
        <v>-0.28000000000000003</v>
      </c>
      <c r="F865" s="3">
        <v>0.5</v>
      </c>
    </row>
    <row r="866" spans="4:6">
      <c r="D866" s="3">
        <v>-3.8599999999999996E-5</v>
      </c>
      <c r="E866" s="3">
        <v>-0.3</v>
      </c>
      <c r="F866" s="3">
        <v>0.5</v>
      </c>
    </row>
    <row r="867" spans="4:6">
      <c r="D867" s="3">
        <v>-3.8500000000000001E-5</v>
      </c>
      <c r="E867" s="3">
        <v>-0.28000000000000003</v>
      </c>
      <c r="F867" s="3">
        <v>0.48</v>
      </c>
    </row>
    <row r="868" spans="4:6">
      <c r="D868" s="3">
        <v>-3.8399999999999998E-5</v>
      </c>
      <c r="E868" s="3">
        <v>-0.28000000000000003</v>
      </c>
      <c r="F868" s="3">
        <v>0.5</v>
      </c>
    </row>
    <row r="869" spans="4:6">
      <c r="D869" s="3">
        <v>-3.8299999999999996E-5</v>
      </c>
      <c r="E869" s="3">
        <v>-0.28000000000000003</v>
      </c>
      <c r="F869" s="3">
        <v>0.5</v>
      </c>
    </row>
    <row r="870" spans="4:6">
      <c r="D870" s="3">
        <v>-3.82E-5</v>
      </c>
      <c r="E870" s="3">
        <v>-0.28000000000000003</v>
      </c>
      <c r="F870" s="3">
        <v>0.48</v>
      </c>
    </row>
    <row r="871" spans="4:6">
      <c r="D871" s="3">
        <v>-3.8099999999999998E-5</v>
      </c>
      <c r="E871" s="3">
        <v>-0.32</v>
      </c>
      <c r="F871" s="3">
        <v>0.48</v>
      </c>
    </row>
    <row r="872" spans="4:6">
      <c r="D872" s="3">
        <v>-3.7999999999999995E-5</v>
      </c>
      <c r="E872" s="3">
        <v>-0.32</v>
      </c>
      <c r="F872" s="3">
        <v>0.5</v>
      </c>
    </row>
    <row r="873" spans="4:6">
      <c r="D873" s="3">
        <v>-3.79E-5</v>
      </c>
      <c r="E873" s="3">
        <v>-0.36</v>
      </c>
      <c r="F873" s="3">
        <v>0.5</v>
      </c>
    </row>
    <row r="874" spans="4:6">
      <c r="D874" s="3">
        <v>-3.7799999999999997E-5</v>
      </c>
      <c r="E874" s="3">
        <v>-0.34</v>
      </c>
      <c r="F874" s="3">
        <v>0.5</v>
      </c>
    </row>
    <row r="875" spans="4:6">
      <c r="D875" s="3">
        <v>-3.7700000000000002E-5</v>
      </c>
      <c r="E875" s="3">
        <v>-0.34</v>
      </c>
      <c r="F875" s="3">
        <v>0.46</v>
      </c>
    </row>
    <row r="876" spans="4:6">
      <c r="D876" s="3">
        <v>-3.7599999999999999E-5</v>
      </c>
      <c r="E876" s="3">
        <v>-0.32</v>
      </c>
      <c r="F876" s="3">
        <v>0.48</v>
      </c>
    </row>
    <row r="877" spans="4:6">
      <c r="D877" s="3">
        <v>-3.7499999999999997E-5</v>
      </c>
      <c r="E877" s="3">
        <v>-0.32</v>
      </c>
      <c r="F877" s="3">
        <v>0.5</v>
      </c>
    </row>
    <row r="878" spans="4:6">
      <c r="D878" s="3">
        <v>-3.7400000000000001E-5</v>
      </c>
      <c r="E878" s="3">
        <v>-0.34</v>
      </c>
      <c r="F878" s="3">
        <v>0.48</v>
      </c>
    </row>
    <row r="879" spans="4:6">
      <c r="D879" s="3">
        <v>-3.7299999999999999E-5</v>
      </c>
      <c r="E879" s="3">
        <v>-0.36</v>
      </c>
      <c r="F879" s="3">
        <v>0.46</v>
      </c>
    </row>
    <row r="880" spans="4:6">
      <c r="D880" s="3">
        <v>-3.7199999999999996E-5</v>
      </c>
      <c r="E880" s="3">
        <v>-0.32</v>
      </c>
      <c r="F880" s="3">
        <v>0.48</v>
      </c>
    </row>
    <row r="881" spans="4:6">
      <c r="D881" s="3">
        <v>-3.7100000000000001E-5</v>
      </c>
      <c r="E881" s="3">
        <v>-0.34</v>
      </c>
      <c r="F881" s="3">
        <v>0.44</v>
      </c>
    </row>
    <row r="882" spans="4:6">
      <c r="D882" s="3">
        <v>-3.6999999999999998E-5</v>
      </c>
      <c r="E882" s="3">
        <v>-0.32</v>
      </c>
      <c r="F882" s="3">
        <v>0.44</v>
      </c>
    </row>
    <row r="883" spans="4:6">
      <c r="D883" s="3">
        <v>-3.6899999999999996E-5</v>
      </c>
      <c r="E883" s="3">
        <v>-0.38</v>
      </c>
      <c r="F883" s="3">
        <v>0.46</v>
      </c>
    </row>
    <row r="884" spans="4:6">
      <c r="D884" s="3">
        <v>-3.68E-5</v>
      </c>
      <c r="E884" s="3">
        <v>-0.4</v>
      </c>
      <c r="F884" s="3">
        <v>0.44</v>
      </c>
    </row>
    <row r="885" spans="4:6">
      <c r="D885" s="3">
        <v>-3.6699999999999998E-5</v>
      </c>
      <c r="E885" s="3">
        <v>-0.4</v>
      </c>
      <c r="F885" s="3">
        <v>0.44</v>
      </c>
    </row>
    <row r="886" spans="4:6">
      <c r="D886" s="3">
        <v>-3.6599999999999995E-5</v>
      </c>
      <c r="E886" s="3">
        <v>-0.38</v>
      </c>
      <c r="F886" s="3">
        <v>0.48</v>
      </c>
    </row>
    <row r="887" spans="4:6">
      <c r="D887" s="3">
        <v>-3.65E-5</v>
      </c>
      <c r="E887" s="3">
        <v>-0.38</v>
      </c>
      <c r="F887" s="3">
        <v>0.46</v>
      </c>
    </row>
    <row r="888" spans="4:6">
      <c r="D888" s="3">
        <v>-3.6399999999999997E-5</v>
      </c>
      <c r="E888" s="3">
        <v>-0.42</v>
      </c>
      <c r="F888" s="3">
        <v>0.44</v>
      </c>
    </row>
    <row r="889" spans="4:6">
      <c r="D889" s="3">
        <v>-3.6300000000000001E-5</v>
      </c>
      <c r="E889" s="3">
        <v>-0.38</v>
      </c>
      <c r="F889" s="3">
        <v>0.44</v>
      </c>
    </row>
    <row r="890" spans="4:6">
      <c r="D890" s="3">
        <v>-3.6199999999999999E-5</v>
      </c>
      <c r="E890" s="3">
        <v>-0.38</v>
      </c>
      <c r="F890" s="3">
        <v>0.46</v>
      </c>
    </row>
    <row r="891" spans="4:6">
      <c r="D891" s="3">
        <v>-3.6099999999999997E-5</v>
      </c>
      <c r="E891" s="3">
        <v>-0.4</v>
      </c>
      <c r="F891" s="3">
        <v>0.44</v>
      </c>
    </row>
    <row r="892" spans="4:6">
      <c r="D892" s="3">
        <v>-3.6000000000000001E-5</v>
      </c>
      <c r="E892" s="3">
        <v>-0.44</v>
      </c>
      <c r="F892" s="3">
        <v>0.44</v>
      </c>
    </row>
    <row r="893" spans="4:6">
      <c r="D893" s="3">
        <v>-3.5899999999999998E-5</v>
      </c>
      <c r="E893" s="3">
        <v>-0.42</v>
      </c>
      <c r="F893" s="3">
        <v>0.42</v>
      </c>
    </row>
    <row r="894" spans="4:6">
      <c r="D894" s="3">
        <v>-3.5799999999999996E-5</v>
      </c>
      <c r="E894" s="3">
        <v>-0.44</v>
      </c>
      <c r="F894" s="3">
        <v>0.4</v>
      </c>
    </row>
    <row r="895" spans="4:6">
      <c r="D895" s="3">
        <v>-3.57E-5</v>
      </c>
      <c r="E895" s="3">
        <v>-0.42</v>
      </c>
      <c r="F895" s="3">
        <v>0.44</v>
      </c>
    </row>
    <row r="896" spans="4:6">
      <c r="D896" s="3">
        <v>-3.5599999999999998E-5</v>
      </c>
      <c r="E896" s="3">
        <v>-0.42</v>
      </c>
      <c r="F896" s="3">
        <v>0.42</v>
      </c>
    </row>
    <row r="897" spans="4:6">
      <c r="D897" s="3">
        <v>-3.5499999999999996E-5</v>
      </c>
      <c r="E897" s="3">
        <v>-0.4</v>
      </c>
      <c r="F897" s="3">
        <v>0.44</v>
      </c>
    </row>
    <row r="898" spans="4:6">
      <c r="D898" s="3">
        <v>-3.54E-5</v>
      </c>
      <c r="E898" s="3">
        <v>-0.44</v>
      </c>
      <c r="F898" s="3">
        <v>0.42</v>
      </c>
    </row>
    <row r="899" spans="4:6">
      <c r="D899" s="3">
        <v>-3.5299999999999997E-5</v>
      </c>
      <c r="E899" s="3">
        <v>-0.46</v>
      </c>
      <c r="F899" s="3">
        <v>0.4</v>
      </c>
    </row>
    <row r="900" spans="4:6">
      <c r="D900" s="3">
        <v>-3.5200000000000002E-5</v>
      </c>
      <c r="E900" s="3">
        <v>-0.46</v>
      </c>
      <c r="F900" s="3">
        <v>0.4</v>
      </c>
    </row>
    <row r="901" spans="4:6">
      <c r="D901" s="3">
        <v>-3.5099999999999999E-5</v>
      </c>
      <c r="E901" s="3">
        <v>-0.46</v>
      </c>
      <c r="F901" s="3">
        <v>0.4</v>
      </c>
    </row>
    <row r="902" spans="4:6">
      <c r="D902" s="3">
        <v>-3.4999999999999997E-5</v>
      </c>
      <c r="E902" s="3">
        <v>-0.46</v>
      </c>
      <c r="F902" s="3">
        <v>0.4</v>
      </c>
    </row>
    <row r="903" spans="4:6">
      <c r="D903" s="3">
        <v>-3.4900000000000001E-5</v>
      </c>
      <c r="E903" s="3">
        <v>-0.44</v>
      </c>
      <c r="F903" s="3">
        <v>0.38</v>
      </c>
    </row>
    <row r="904" spans="4:6">
      <c r="D904" s="3">
        <v>-3.4799999999999999E-5</v>
      </c>
      <c r="E904" s="3">
        <v>-0.46</v>
      </c>
      <c r="F904" s="3">
        <v>0.4</v>
      </c>
    </row>
    <row r="905" spans="4:6">
      <c r="D905" s="3">
        <v>-3.4699999999999996E-5</v>
      </c>
      <c r="E905" s="3">
        <v>-0.48</v>
      </c>
      <c r="F905" s="3">
        <v>0.38</v>
      </c>
    </row>
    <row r="906" spans="4:6">
      <c r="D906" s="3">
        <v>-3.4600000000000001E-5</v>
      </c>
      <c r="E906" s="3">
        <v>-0.46</v>
      </c>
      <c r="F906" s="3">
        <v>0.42</v>
      </c>
    </row>
    <row r="907" spans="4:6">
      <c r="D907" s="3">
        <v>-3.4499999999999998E-5</v>
      </c>
      <c r="E907" s="3">
        <v>-0.46</v>
      </c>
      <c r="F907" s="3">
        <v>0.42</v>
      </c>
    </row>
    <row r="908" spans="4:6">
      <c r="D908" s="3">
        <v>-3.4399999999999996E-5</v>
      </c>
      <c r="E908" s="3">
        <v>-0.46</v>
      </c>
      <c r="F908" s="3">
        <v>0.4</v>
      </c>
    </row>
    <row r="909" spans="4:6">
      <c r="D909" s="3">
        <v>-3.43E-5</v>
      </c>
      <c r="E909" s="3">
        <v>-0.48</v>
      </c>
      <c r="F909" s="3">
        <v>0.38</v>
      </c>
    </row>
    <row r="910" spans="4:6">
      <c r="D910" s="3">
        <v>-3.4199999999999998E-5</v>
      </c>
      <c r="E910" s="3">
        <v>-0.48</v>
      </c>
      <c r="F910" s="3">
        <v>0.38</v>
      </c>
    </row>
    <row r="911" spans="4:6">
      <c r="D911" s="3">
        <v>-3.4099999999999995E-5</v>
      </c>
      <c r="E911" s="3">
        <v>-0.46</v>
      </c>
      <c r="F911" s="3">
        <v>0.38</v>
      </c>
    </row>
    <row r="912" spans="4:6">
      <c r="D912" s="3">
        <v>-3.4E-5</v>
      </c>
      <c r="E912" s="3">
        <v>-0.48</v>
      </c>
      <c r="F912" s="3">
        <v>0.36</v>
      </c>
    </row>
    <row r="913" spans="4:6">
      <c r="D913" s="3">
        <v>-3.3899999999999997E-5</v>
      </c>
      <c r="E913" s="3">
        <v>-0.5</v>
      </c>
      <c r="F913" s="3">
        <v>0.34</v>
      </c>
    </row>
    <row r="914" spans="4:6">
      <c r="D914" s="3">
        <v>-3.3800000000000002E-5</v>
      </c>
      <c r="E914" s="3">
        <v>-0.5</v>
      </c>
      <c r="F914" s="3">
        <v>0.36</v>
      </c>
    </row>
    <row r="915" spans="4:6">
      <c r="D915" s="3">
        <v>-3.3699999999999999E-5</v>
      </c>
      <c r="E915" s="3">
        <v>-0.5</v>
      </c>
      <c r="F915" s="3">
        <v>0.34</v>
      </c>
    </row>
    <row r="916" spans="4:6">
      <c r="D916" s="3">
        <v>-3.3599999999999997E-5</v>
      </c>
      <c r="E916" s="3">
        <v>-0.5</v>
      </c>
      <c r="F916" s="3">
        <v>0.34</v>
      </c>
    </row>
    <row r="917" spans="4:6">
      <c r="D917" s="3">
        <v>-3.3500000000000001E-5</v>
      </c>
      <c r="E917" s="3">
        <v>-0.52</v>
      </c>
      <c r="F917" s="3">
        <v>0.36</v>
      </c>
    </row>
    <row r="918" spans="4:6">
      <c r="D918" s="3">
        <v>-3.3399999999999999E-5</v>
      </c>
      <c r="E918" s="3">
        <v>-0.52</v>
      </c>
      <c r="F918" s="3">
        <v>0.34</v>
      </c>
    </row>
    <row r="919" spans="4:6">
      <c r="D919" s="3">
        <v>-3.3299999999999996E-5</v>
      </c>
      <c r="E919" s="3">
        <v>-0.52</v>
      </c>
      <c r="F919" s="3">
        <v>0.34</v>
      </c>
    </row>
    <row r="920" spans="4:6">
      <c r="D920" s="3">
        <v>-3.3200000000000001E-5</v>
      </c>
      <c r="E920" s="3">
        <v>-0.52</v>
      </c>
      <c r="F920" s="3">
        <v>0.32</v>
      </c>
    </row>
    <row r="921" spans="4:6">
      <c r="D921" s="3">
        <v>-3.3099999999999998E-5</v>
      </c>
      <c r="E921" s="3">
        <v>-0.52</v>
      </c>
      <c r="F921" s="3">
        <v>0.34</v>
      </c>
    </row>
    <row r="922" spans="4:6">
      <c r="D922" s="3">
        <v>-3.2999999999999996E-5</v>
      </c>
      <c r="E922" s="3">
        <v>-0.52</v>
      </c>
      <c r="F922" s="3">
        <v>0.3</v>
      </c>
    </row>
    <row r="923" spans="4:6">
      <c r="D923" s="3">
        <v>-3.29E-5</v>
      </c>
      <c r="E923" s="3">
        <v>-0.54</v>
      </c>
      <c r="F923" s="3">
        <v>0.3</v>
      </c>
    </row>
    <row r="924" spans="4:6">
      <c r="D924" s="3">
        <v>-3.2799999999999998E-5</v>
      </c>
      <c r="E924" s="3">
        <v>-0.54</v>
      </c>
      <c r="F924" s="3">
        <v>0.3</v>
      </c>
    </row>
    <row r="925" spans="4:6">
      <c r="D925" s="3">
        <v>-3.2699999999999995E-5</v>
      </c>
      <c r="E925" s="3">
        <v>-0.52</v>
      </c>
      <c r="F925" s="3">
        <v>0.3</v>
      </c>
    </row>
    <row r="926" spans="4:6">
      <c r="D926" s="3">
        <v>-3.26E-5</v>
      </c>
      <c r="E926" s="3">
        <v>-0.54</v>
      </c>
      <c r="F926" s="3">
        <v>0.3</v>
      </c>
    </row>
    <row r="927" spans="4:6">
      <c r="D927" s="3">
        <v>-3.2499999999999997E-5</v>
      </c>
      <c r="E927" s="3">
        <v>-0.54</v>
      </c>
      <c r="F927" s="3">
        <v>0.3</v>
      </c>
    </row>
    <row r="928" spans="4:6">
      <c r="D928" s="3">
        <v>-3.2400000000000001E-5</v>
      </c>
      <c r="E928" s="3">
        <v>-0.54</v>
      </c>
      <c r="F928" s="3">
        <v>0.28000000000000003</v>
      </c>
    </row>
    <row r="929" spans="4:6">
      <c r="D929" s="3">
        <v>-3.2299999999999999E-5</v>
      </c>
      <c r="E929" s="3">
        <v>-0.56000000000000005</v>
      </c>
      <c r="F929" s="3">
        <v>0.28000000000000003</v>
      </c>
    </row>
    <row r="930" spans="4:6">
      <c r="D930" s="3">
        <v>-3.2199999999999997E-5</v>
      </c>
      <c r="E930" s="3">
        <v>-0.52</v>
      </c>
      <c r="F930" s="3">
        <v>0.28000000000000003</v>
      </c>
    </row>
    <row r="931" spans="4:6">
      <c r="D931" s="3">
        <v>-3.2100000000000001E-5</v>
      </c>
      <c r="E931" s="3">
        <v>-0.56000000000000005</v>
      </c>
      <c r="F931" s="3">
        <v>0.28000000000000003</v>
      </c>
    </row>
    <row r="932" spans="4:6">
      <c r="D932" s="3">
        <v>-3.1999999999999999E-5</v>
      </c>
      <c r="E932" s="3">
        <v>-0.54</v>
      </c>
      <c r="F932" s="3">
        <v>0.26</v>
      </c>
    </row>
    <row r="933" spans="4:6">
      <c r="D933" s="3">
        <v>-3.1899999999999996E-5</v>
      </c>
      <c r="E933" s="3">
        <v>-0.56000000000000005</v>
      </c>
      <c r="F933" s="3">
        <v>0.26</v>
      </c>
    </row>
    <row r="934" spans="4:6">
      <c r="D934" s="3">
        <v>-3.18E-5</v>
      </c>
      <c r="E934" s="3">
        <v>-0.56000000000000005</v>
      </c>
      <c r="F934" s="3">
        <v>0.26</v>
      </c>
    </row>
    <row r="935" spans="4:6">
      <c r="D935" s="3">
        <v>-3.1699999999999998E-5</v>
      </c>
      <c r="E935" s="3">
        <v>-0.56000000000000005</v>
      </c>
      <c r="F935" s="3">
        <v>0.24</v>
      </c>
    </row>
    <row r="936" spans="4:6">
      <c r="D936" s="3">
        <v>-3.1599999999999996E-5</v>
      </c>
      <c r="E936" s="3">
        <v>-0.56000000000000005</v>
      </c>
      <c r="F936" s="3">
        <v>0.24</v>
      </c>
    </row>
    <row r="937" spans="4:6">
      <c r="D937" s="3">
        <v>-3.15E-5</v>
      </c>
      <c r="E937" s="3">
        <v>-0.56000000000000005</v>
      </c>
      <c r="F937" s="3">
        <v>0.24</v>
      </c>
    </row>
    <row r="938" spans="4:6">
      <c r="D938" s="3">
        <v>-3.1399999999999998E-5</v>
      </c>
      <c r="E938" s="3">
        <v>-0.57999999999999996</v>
      </c>
      <c r="F938" s="3">
        <v>0.22</v>
      </c>
    </row>
    <row r="939" spans="4:6">
      <c r="D939" s="3">
        <v>-3.1300000000000002E-5</v>
      </c>
      <c r="E939" s="3">
        <v>-0.57999999999999996</v>
      </c>
      <c r="F939" s="3">
        <v>0.22</v>
      </c>
    </row>
    <row r="940" spans="4:6">
      <c r="D940" s="3">
        <v>-3.1199999999999999E-5</v>
      </c>
      <c r="E940" s="3">
        <v>-0.57999999999999996</v>
      </c>
      <c r="F940" s="3">
        <v>0.22</v>
      </c>
    </row>
    <row r="941" spans="4:6">
      <c r="D941" s="3">
        <v>-3.1099999999999997E-5</v>
      </c>
      <c r="E941" s="3">
        <v>-0.56000000000000005</v>
      </c>
      <c r="F941" s="3">
        <v>0.24</v>
      </c>
    </row>
    <row r="942" spans="4:6">
      <c r="D942" s="3">
        <v>-3.1000000000000001E-5</v>
      </c>
      <c r="E942" s="3">
        <v>-0.57999999999999996</v>
      </c>
      <c r="F942" s="3">
        <v>0.2</v>
      </c>
    </row>
    <row r="943" spans="4:6">
      <c r="D943" s="3">
        <v>-3.0899999999999999E-5</v>
      </c>
      <c r="E943" s="3">
        <v>-0.6</v>
      </c>
      <c r="F943" s="3">
        <v>0.2</v>
      </c>
    </row>
    <row r="944" spans="4:6">
      <c r="D944" s="3">
        <v>-3.0799999999999996E-5</v>
      </c>
      <c r="E944" s="3">
        <v>-0.57999999999999996</v>
      </c>
      <c r="F944" s="3">
        <v>0.2</v>
      </c>
    </row>
    <row r="945" spans="4:6">
      <c r="D945" s="3">
        <v>-3.0700000000000001E-5</v>
      </c>
      <c r="E945" s="3">
        <v>-0.6</v>
      </c>
      <c r="F945" s="3">
        <v>0.2</v>
      </c>
    </row>
    <row r="946" spans="4:6">
      <c r="D946" s="3">
        <v>-3.0599999999999998E-5</v>
      </c>
      <c r="E946" s="3">
        <v>-0.62</v>
      </c>
      <c r="F946" s="3">
        <v>0.16</v>
      </c>
    </row>
    <row r="947" spans="4:6">
      <c r="D947" s="3">
        <v>-3.0499999999999999E-5</v>
      </c>
      <c r="E947" s="3">
        <v>-0.6</v>
      </c>
      <c r="F947" s="3">
        <v>0.2</v>
      </c>
    </row>
    <row r="948" spans="4:6">
      <c r="D948" s="3">
        <v>-3.04E-5</v>
      </c>
      <c r="E948" s="3">
        <v>-0.6</v>
      </c>
      <c r="F948" s="3">
        <v>0.16</v>
      </c>
    </row>
    <row r="949" spans="4:6">
      <c r="D949" s="3">
        <v>-3.0299999999999998E-5</v>
      </c>
      <c r="E949" s="3">
        <v>-0.57999999999999996</v>
      </c>
      <c r="F949" s="3">
        <v>0.16</v>
      </c>
    </row>
    <row r="950" spans="4:6">
      <c r="D950" s="3">
        <v>-3.0199999999999999E-5</v>
      </c>
      <c r="E950" s="3">
        <v>-0.6</v>
      </c>
      <c r="F950" s="3">
        <v>0.16</v>
      </c>
    </row>
    <row r="951" spans="4:6">
      <c r="D951" s="3">
        <v>-3.01E-5</v>
      </c>
      <c r="E951" s="3">
        <v>-0.62</v>
      </c>
      <c r="F951" s="3">
        <v>0.16</v>
      </c>
    </row>
    <row r="952" spans="4:6">
      <c r="D952" s="3">
        <v>-2.9999999999999997E-5</v>
      </c>
      <c r="E952" s="3">
        <v>-0.62</v>
      </c>
      <c r="F952" s="3">
        <v>0.18</v>
      </c>
    </row>
    <row r="953" spans="4:6">
      <c r="D953" s="3">
        <v>-2.9899999999999998E-5</v>
      </c>
      <c r="E953" s="3">
        <v>-0.62</v>
      </c>
      <c r="F953" s="3">
        <v>0.16</v>
      </c>
    </row>
    <row r="954" spans="4:6">
      <c r="D954" s="3">
        <v>-2.9799999999999999E-5</v>
      </c>
      <c r="E954" s="3">
        <v>-0.62</v>
      </c>
      <c r="F954" s="3">
        <v>0.14000000000000001</v>
      </c>
    </row>
    <row r="955" spans="4:6">
      <c r="D955" s="3">
        <v>-2.97E-5</v>
      </c>
      <c r="E955" s="3">
        <v>-0.62</v>
      </c>
      <c r="F955" s="3">
        <v>0.12</v>
      </c>
    </row>
    <row r="956" spans="4:6">
      <c r="D956" s="3">
        <v>-2.9599999999999998E-5</v>
      </c>
      <c r="E956" s="3">
        <v>-0.62</v>
      </c>
      <c r="F956" s="3">
        <v>0.14000000000000001</v>
      </c>
    </row>
    <row r="957" spans="4:6">
      <c r="D957" s="3">
        <v>-2.9499999999999999E-5</v>
      </c>
      <c r="E957" s="3">
        <v>-0.6</v>
      </c>
      <c r="F957" s="3">
        <v>0.14000000000000001</v>
      </c>
    </row>
    <row r="958" spans="4:6">
      <c r="D958" s="3">
        <v>-2.94E-5</v>
      </c>
      <c r="E958" s="3">
        <v>-0.62</v>
      </c>
      <c r="F958" s="3">
        <v>0.12</v>
      </c>
    </row>
    <row r="959" spans="4:6">
      <c r="D959" s="3">
        <v>-2.9299999999999997E-5</v>
      </c>
      <c r="E959" s="3">
        <v>-0.62</v>
      </c>
      <c r="F959" s="3">
        <v>0.1</v>
      </c>
    </row>
    <row r="960" spans="4:6">
      <c r="D960" s="3">
        <v>-2.9199999999999998E-5</v>
      </c>
      <c r="E960" s="3">
        <v>-0.57999999999999996</v>
      </c>
      <c r="F960" s="3">
        <v>0.1</v>
      </c>
    </row>
    <row r="961" spans="4:6">
      <c r="D961" s="3">
        <v>-2.9099999999999999E-5</v>
      </c>
      <c r="E961" s="3">
        <v>-0.62</v>
      </c>
      <c r="F961" s="3">
        <v>0.1</v>
      </c>
    </row>
    <row r="962" spans="4:6">
      <c r="D962" s="3">
        <v>-2.9E-5</v>
      </c>
      <c r="E962" s="3">
        <v>-0.62</v>
      </c>
      <c r="F962" s="3">
        <v>0.08</v>
      </c>
    </row>
    <row r="963" spans="4:6">
      <c r="D963" s="3">
        <v>-2.8899999999999998E-5</v>
      </c>
      <c r="E963" s="3">
        <v>-0.62</v>
      </c>
      <c r="F963" s="3">
        <v>0.08</v>
      </c>
    </row>
    <row r="964" spans="4:6">
      <c r="D964" s="3">
        <v>-2.8799999999999999E-5</v>
      </c>
      <c r="E964" s="3">
        <v>-0.62</v>
      </c>
      <c r="F964" s="3">
        <v>0.08</v>
      </c>
    </row>
    <row r="965" spans="4:6">
      <c r="D965" s="3">
        <v>-2.87E-5</v>
      </c>
      <c r="E965" s="3">
        <v>-0.64</v>
      </c>
      <c r="F965" s="3">
        <v>0.08</v>
      </c>
    </row>
    <row r="966" spans="4:6">
      <c r="D966" s="3">
        <v>-2.8599999999999997E-5</v>
      </c>
      <c r="E966" s="3">
        <v>-0.62</v>
      </c>
      <c r="F966" s="3">
        <v>0.06</v>
      </c>
    </row>
    <row r="967" spans="4:6">
      <c r="D967" s="3">
        <v>-2.8499999999999998E-5</v>
      </c>
      <c r="E967" s="3">
        <v>-0.64</v>
      </c>
      <c r="F967" s="3">
        <v>0.08</v>
      </c>
    </row>
    <row r="968" spans="4:6">
      <c r="D968" s="3">
        <v>-2.8399999999999999E-5</v>
      </c>
      <c r="E968" s="3">
        <v>-0.64</v>
      </c>
      <c r="F968" s="3">
        <v>0.08</v>
      </c>
    </row>
    <row r="969" spans="4:6">
      <c r="D969" s="3">
        <v>-2.83E-5</v>
      </c>
      <c r="E969" s="3">
        <v>-0.62</v>
      </c>
      <c r="F969" s="3">
        <v>0.04</v>
      </c>
    </row>
    <row r="970" spans="4:6">
      <c r="D970" s="3">
        <v>-2.8199999999999998E-5</v>
      </c>
      <c r="E970" s="3">
        <v>-0.6</v>
      </c>
      <c r="F970" s="3">
        <v>0.04</v>
      </c>
    </row>
    <row r="971" spans="4:6">
      <c r="D971" s="3">
        <v>-2.8099999999999999E-5</v>
      </c>
      <c r="E971" s="3">
        <v>-0.64</v>
      </c>
      <c r="F971" s="3">
        <v>0.04</v>
      </c>
    </row>
    <row r="972" spans="4:6">
      <c r="D972" s="3">
        <v>-2.8E-5</v>
      </c>
      <c r="E972" s="3">
        <v>-0.64</v>
      </c>
      <c r="F972" s="3">
        <v>0.04</v>
      </c>
    </row>
    <row r="973" spans="4:6">
      <c r="D973" s="3">
        <v>-2.7899999999999997E-5</v>
      </c>
      <c r="E973" s="3">
        <v>-0.64</v>
      </c>
      <c r="F973" s="3">
        <v>0.04</v>
      </c>
    </row>
    <row r="974" spans="4:6">
      <c r="D974" s="3">
        <v>-2.7799999999999998E-5</v>
      </c>
      <c r="E974" s="3">
        <v>-0.64</v>
      </c>
      <c r="F974" s="3">
        <v>0.02</v>
      </c>
    </row>
    <row r="975" spans="4:6">
      <c r="D975" s="3">
        <v>-2.7699999999999999E-5</v>
      </c>
      <c r="E975" s="3">
        <v>-0.62</v>
      </c>
      <c r="F975" s="3">
        <v>0.02</v>
      </c>
    </row>
    <row r="976" spans="4:6">
      <c r="D976" s="3">
        <v>-2.76E-5</v>
      </c>
      <c r="E976" s="3">
        <v>-0.62</v>
      </c>
      <c r="F976" s="3">
        <v>0.02</v>
      </c>
    </row>
    <row r="977" spans="4:6">
      <c r="D977" s="3">
        <v>-2.7499999999999998E-5</v>
      </c>
      <c r="E977" s="3">
        <v>-0.62</v>
      </c>
      <c r="F977" s="3">
        <v>0.02</v>
      </c>
    </row>
    <row r="978" spans="4:6">
      <c r="D978" s="3">
        <v>-2.7399999999999999E-5</v>
      </c>
      <c r="E978" s="3">
        <v>-0.64</v>
      </c>
      <c r="F978" s="3">
        <v>0</v>
      </c>
    </row>
    <row r="979" spans="4:6">
      <c r="D979" s="3">
        <v>-2.73E-5</v>
      </c>
      <c r="E979" s="3">
        <v>-0.62</v>
      </c>
      <c r="F979" s="3">
        <v>-0.02</v>
      </c>
    </row>
    <row r="980" spans="4:6">
      <c r="D980" s="3">
        <v>-2.7199999999999997E-5</v>
      </c>
      <c r="E980" s="3">
        <v>-0.64</v>
      </c>
      <c r="F980" s="3">
        <v>-0.04</v>
      </c>
    </row>
    <row r="981" spans="4:6">
      <c r="D981" s="3">
        <v>-2.7099999999999998E-5</v>
      </c>
      <c r="E981" s="3">
        <v>-0.64</v>
      </c>
      <c r="F981" s="3">
        <v>-0.04</v>
      </c>
    </row>
    <row r="982" spans="4:6">
      <c r="D982" s="3">
        <v>-2.6999999999999999E-5</v>
      </c>
      <c r="E982" s="3">
        <v>-0.62</v>
      </c>
      <c r="F982" s="3">
        <v>-0.02</v>
      </c>
    </row>
    <row r="983" spans="4:6">
      <c r="D983" s="3">
        <v>-2.69E-5</v>
      </c>
      <c r="E983" s="3">
        <v>-0.64</v>
      </c>
      <c r="F983" s="3">
        <v>-0.02</v>
      </c>
    </row>
    <row r="984" spans="4:6">
      <c r="D984" s="3">
        <v>-2.6799999999999998E-5</v>
      </c>
      <c r="E984" s="3">
        <v>-0.62</v>
      </c>
      <c r="F984" s="3">
        <v>-0.06</v>
      </c>
    </row>
    <row r="985" spans="4:6">
      <c r="D985" s="3">
        <v>-2.6699999999999998E-5</v>
      </c>
      <c r="E985" s="3">
        <v>-0.62</v>
      </c>
      <c r="F985" s="3">
        <v>-0.04</v>
      </c>
    </row>
    <row r="986" spans="4:6">
      <c r="D986" s="3">
        <v>-2.6599999999999999E-5</v>
      </c>
      <c r="E986" s="3">
        <v>-0.62</v>
      </c>
      <c r="F986" s="3">
        <v>-0.04</v>
      </c>
    </row>
    <row r="987" spans="4:6">
      <c r="D987" s="3">
        <v>-2.65E-5</v>
      </c>
      <c r="E987" s="3">
        <v>-0.62</v>
      </c>
      <c r="F987" s="3">
        <v>-0.08</v>
      </c>
    </row>
    <row r="988" spans="4:6">
      <c r="D988" s="3">
        <v>-2.6399999999999998E-5</v>
      </c>
      <c r="E988" s="3">
        <v>-0.6</v>
      </c>
      <c r="F988" s="3">
        <v>-0.08</v>
      </c>
    </row>
    <row r="989" spans="4:6">
      <c r="D989" s="3">
        <v>-2.6299999999999999E-5</v>
      </c>
      <c r="E989" s="3">
        <v>-0.62</v>
      </c>
      <c r="F989" s="3">
        <v>-0.06</v>
      </c>
    </row>
    <row r="990" spans="4:6">
      <c r="D990" s="3">
        <v>-2.62E-5</v>
      </c>
      <c r="E990" s="3">
        <v>-0.62</v>
      </c>
      <c r="F990" s="3">
        <v>-0.06</v>
      </c>
    </row>
    <row r="991" spans="4:6">
      <c r="D991" s="3">
        <v>-2.6099999999999997E-5</v>
      </c>
      <c r="E991" s="3">
        <v>-0.66</v>
      </c>
      <c r="F991" s="3">
        <v>-0.08</v>
      </c>
    </row>
    <row r="992" spans="4:6">
      <c r="D992" s="3">
        <v>-2.5999999999999998E-5</v>
      </c>
      <c r="E992" s="3">
        <v>-0.62</v>
      </c>
      <c r="F992" s="3">
        <v>-0.1</v>
      </c>
    </row>
    <row r="993" spans="4:6">
      <c r="D993" s="3">
        <v>-2.5899999999999999E-5</v>
      </c>
      <c r="E993" s="3">
        <v>-0.64</v>
      </c>
      <c r="F993" s="3">
        <v>-0.12</v>
      </c>
    </row>
    <row r="994" spans="4:6">
      <c r="D994" s="3">
        <v>-2.58E-5</v>
      </c>
      <c r="E994" s="3">
        <v>-0.6</v>
      </c>
      <c r="F994" s="3">
        <v>-0.1</v>
      </c>
    </row>
    <row r="995" spans="4:6">
      <c r="D995" s="3">
        <v>-2.5699999999999998E-5</v>
      </c>
      <c r="E995" s="3">
        <v>-0.64</v>
      </c>
      <c r="F995" s="3">
        <v>-0.1</v>
      </c>
    </row>
    <row r="996" spans="4:6">
      <c r="D996" s="3">
        <v>-2.5599999999999999E-5</v>
      </c>
      <c r="E996" s="3">
        <v>-0.62</v>
      </c>
      <c r="F996" s="3">
        <v>-0.12</v>
      </c>
    </row>
    <row r="997" spans="4:6">
      <c r="D997" s="3">
        <v>-2.55E-5</v>
      </c>
      <c r="E997" s="3">
        <v>-0.64</v>
      </c>
      <c r="F997" s="3">
        <v>-0.12</v>
      </c>
    </row>
    <row r="998" spans="4:6">
      <c r="D998" s="3">
        <v>-2.5399999999999997E-5</v>
      </c>
      <c r="E998" s="3">
        <v>-0.62</v>
      </c>
      <c r="F998" s="3">
        <v>-0.14000000000000001</v>
      </c>
    </row>
    <row r="999" spans="4:6">
      <c r="D999" s="3">
        <v>-2.5299999999999998E-5</v>
      </c>
      <c r="E999" s="3">
        <v>-0.62</v>
      </c>
      <c r="F999" s="3">
        <v>-0.12</v>
      </c>
    </row>
    <row r="1000" spans="4:6">
      <c r="D1000" s="3">
        <v>-2.5199999999999999E-5</v>
      </c>
      <c r="E1000" s="3">
        <v>-0.6</v>
      </c>
      <c r="F1000" s="3">
        <v>-0.14000000000000001</v>
      </c>
    </row>
    <row r="1001" spans="4:6">
      <c r="D1001" s="3">
        <v>-2.51E-5</v>
      </c>
      <c r="E1001" s="3">
        <v>-0.6</v>
      </c>
      <c r="F1001" s="3">
        <v>-0.14000000000000001</v>
      </c>
    </row>
    <row r="1002" spans="4:6">
      <c r="D1002" s="3">
        <v>-2.4999999999999998E-5</v>
      </c>
      <c r="E1002" s="3">
        <v>-0.6</v>
      </c>
      <c r="F1002" s="3">
        <v>-0.18</v>
      </c>
    </row>
    <row r="1003" spans="4:6">
      <c r="D1003" s="3">
        <v>-2.4899999999999999E-5</v>
      </c>
      <c r="E1003" s="3">
        <v>-0.62</v>
      </c>
      <c r="F1003" s="3">
        <v>-0.2</v>
      </c>
    </row>
    <row r="1004" spans="4:6">
      <c r="D1004" s="3">
        <v>-2.48E-5</v>
      </c>
      <c r="E1004" s="3">
        <v>-0.6</v>
      </c>
      <c r="F1004" s="3">
        <v>-0.16</v>
      </c>
    </row>
    <row r="1005" spans="4:6">
      <c r="D1005" s="3">
        <v>-2.4699999999999997E-5</v>
      </c>
      <c r="E1005" s="3">
        <v>-0.64</v>
      </c>
      <c r="F1005" s="3">
        <v>-0.16</v>
      </c>
    </row>
    <row r="1006" spans="4:6">
      <c r="D1006" s="3">
        <v>-2.4599999999999998E-5</v>
      </c>
      <c r="E1006" s="3">
        <v>-0.6</v>
      </c>
      <c r="F1006" s="3">
        <v>-0.18</v>
      </c>
    </row>
    <row r="1007" spans="4:6">
      <c r="D1007" s="3">
        <v>-2.4499999999999999E-5</v>
      </c>
      <c r="E1007" s="3">
        <v>-0.62</v>
      </c>
      <c r="F1007" s="3">
        <v>-0.2</v>
      </c>
    </row>
    <row r="1008" spans="4:6">
      <c r="D1008" s="3">
        <v>-2.44E-5</v>
      </c>
      <c r="E1008" s="3">
        <v>-0.6</v>
      </c>
      <c r="F1008" s="3">
        <v>-0.16</v>
      </c>
    </row>
    <row r="1009" spans="4:6">
      <c r="D1009" s="3">
        <v>-2.4299999999999998E-5</v>
      </c>
      <c r="E1009" s="3">
        <v>-0.6</v>
      </c>
      <c r="F1009" s="3">
        <v>-0.18</v>
      </c>
    </row>
    <row r="1010" spans="4:6">
      <c r="D1010" s="3">
        <v>-2.4199999999999999E-5</v>
      </c>
      <c r="E1010" s="3">
        <v>-0.57999999999999996</v>
      </c>
      <c r="F1010" s="3">
        <v>-0.18</v>
      </c>
    </row>
    <row r="1011" spans="4:6">
      <c r="D1011" s="3">
        <v>-2.41E-5</v>
      </c>
      <c r="E1011" s="3">
        <v>-0.56000000000000005</v>
      </c>
      <c r="F1011" s="3">
        <v>-0.22</v>
      </c>
    </row>
    <row r="1012" spans="4:6">
      <c r="D1012" s="3">
        <v>-2.4000000000000001E-5</v>
      </c>
      <c r="E1012" s="3">
        <v>-0.62</v>
      </c>
      <c r="F1012" s="3">
        <v>-0.2</v>
      </c>
    </row>
    <row r="1013" spans="4:6">
      <c r="D1013" s="3">
        <v>-2.3899999999999998E-5</v>
      </c>
      <c r="E1013" s="3">
        <v>-0.56000000000000005</v>
      </c>
      <c r="F1013" s="3">
        <v>-0.24</v>
      </c>
    </row>
    <row r="1014" spans="4:6">
      <c r="D1014" s="3">
        <v>-2.3799999999999999E-5</v>
      </c>
      <c r="E1014" s="3">
        <v>-0.57999999999999996</v>
      </c>
      <c r="F1014" s="3">
        <v>-0.24</v>
      </c>
    </row>
    <row r="1015" spans="4:6">
      <c r="D1015" s="3">
        <v>-2.37E-5</v>
      </c>
      <c r="E1015" s="3">
        <v>-0.6</v>
      </c>
      <c r="F1015" s="3">
        <v>-0.22</v>
      </c>
    </row>
    <row r="1016" spans="4:6">
      <c r="D1016" s="3">
        <v>-2.3599999999999998E-5</v>
      </c>
      <c r="E1016" s="3">
        <v>-0.57999999999999996</v>
      </c>
      <c r="F1016" s="3">
        <v>-0.24</v>
      </c>
    </row>
    <row r="1017" spans="4:6">
      <c r="D1017" s="3">
        <v>-2.3499999999999999E-5</v>
      </c>
      <c r="E1017" s="3">
        <v>-0.56000000000000005</v>
      </c>
      <c r="F1017" s="3">
        <v>-0.22</v>
      </c>
    </row>
    <row r="1018" spans="4:6">
      <c r="D1018" s="3">
        <v>-2.34E-5</v>
      </c>
      <c r="E1018" s="3">
        <v>-0.6</v>
      </c>
      <c r="F1018" s="3">
        <v>-0.24</v>
      </c>
    </row>
    <row r="1019" spans="4:6">
      <c r="D1019" s="3">
        <v>-2.3300000000000001E-5</v>
      </c>
      <c r="E1019" s="3">
        <v>-0.57999999999999996</v>
      </c>
      <c r="F1019" s="3">
        <v>-0.28000000000000003</v>
      </c>
    </row>
    <row r="1020" spans="4:6">
      <c r="D1020" s="3">
        <v>-2.3199999999999998E-5</v>
      </c>
      <c r="E1020" s="3">
        <v>-0.56000000000000005</v>
      </c>
      <c r="F1020" s="3">
        <v>-0.26</v>
      </c>
    </row>
    <row r="1021" spans="4:6">
      <c r="D1021" s="3">
        <v>-2.3099999999999999E-5</v>
      </c>
      <c r="E1021" s="3">
        <v>-0.54</v>
      </c>
      <c r="F1021" s="3">
        <v>-0.26</v>
      </c>
    </row>
    <row r="1022" spans="4:6">
      <c r="D1022" s="3">
        <v>-2.3E-5</v>
      </c>
      <c r="E1022" s="3">
        <v>-0.54</v>
      </c>
      <c r="F1022" s="3">
        <v>-0.26</v>
      </c>
    </row>
    <row r="1023" spans="4:6">
      <c r="D1023" s="3">
        <v>-2.2899999999999998E-5</v>
      </c>
      <c r="E1023" s="3">
        <v>-0.54</v>
      </c>
      <c r="F1023" s="3">
        <v>-0.26</v>
      </c>
    </row>
    <row r="1024" spans="4:6">
      <c r="D1024" s="3">
        <v>-2.2799999999999999E-5</v>
      </c>
      <c r="E1024" s="3">
        <v>-0.54</v>
      </c>
      <c r="F1024" s="3">
        <v>-0.28000000000000003</v>
      </c>
    </row>
    <row r="1025" spans="4:6">
      <c r="D1025" s="3">
        <v>-2.27E-5</v>
      </c>
      <c r="E1025" s="3">
        <v>-0.56000000000000005</v>
      </c>
      <c r="F1025" s="3">
        <v>-0.3</v>
      </c>
    </row>
    <row r="1026" spans="4:6">
      <c r="D1026" s="3">
        <v>-2.26E-5</v>
      </c>
      <c r="E1026" s="3">
        <v>-0.56000000000000005</v>
      </c>
      <c r="F1026" s="3">
        <v>-0.32</v>
      </c>
    </row>
    <row r="1027" spans="4:6">
      <c r="D1027" s="3">
        <v>-2.2499999999999998E-5</v>
      </c>
      <c r="E1027" s="3">
        <v>-0.56000000000000005</v>
      </c>
      <c r="F1027" s="3">
        <v>-0.28000000000000003</v>
      </c>
    </row>
    <row r="1028" spans="4:6">
      <c r="D1028" s="3">
        <v>-2.2399999999999999E-5</v>
      </c>
      <c r="E1028" s="3">
        <v>-0.56000000000000005</v>
      </c>
      <c r="F1028" s="3">
        <v>-0.34</v>
      </c>
    </row>
    <row r="1029" spans="4:6">
      <c r="D1029" s="3">
        <v>-2.23E-5</v>
      </c>
      <c r="E1029" s="3">
        <v>-0.52</v>
      </c>
      <c r="F1029" s="3">
        <v>-0.3</v>
      </c>
    </row>
    <row r="1030" spans="4:6">
      <c r="D1030" s="3">
        <v>-2.2199999999999998E-5</v>
      </c>
      <c r="E1030" s="3">
        <v>-0.54</v>
      </c>
      <c r="F1030" s="3">
        <v>-0.32</v>
      </c>
    </row>
    <row r="1031" spans="4:6">
      <c r="D1031" s="3">
        <v>-2.2099999999999998E-5</v>
      </c>
      <c r="E1031" s="3">
        <v>-0.54</v>
      </c>
      <c r="F1031" s="3">
        <v>-0.34</v>
      </c>
    </row>
    <row r="1032" spans="4:6">
      <c r="D1032" s="3">
        <v>-2.1999999999999999E-5</v>
      </c>
      <c r="E1032" s="3">
        <v>-0.52</v>
      </c>
      <c r="F1032" s="3">
        <v>-0.34</v>
      </c>
    </row>
    <row r="1033" spans="4:6">
      <c r="D1033" s="3">
        <v>-2.19E-5</v>
      </c>
      <c r="E1033" s="3">
        <v>-0.56000000000000005</v>
      </c>
      <c r="F1033" s="3">
        <v>-0.32</v>
      </c>
    </row>
    <row r="1034" spans="4:6">
      <c r="D1034" s="3">
        <v>-2.1799999999999998E-5</v>
      </c>
      <c r="E1034" s="3">
        <v>-0.54</v>
      </c>
      <c r="F1034" s="3">
        <v>-0.34</v>
      </c>
    </row>
    <row r="1035" spans="4:6">
      <c r="D1035" s="3">
        <v>-2.1699999999999999E-5</v>
      </c>
      <c r="E1035" s="3">
        <v>-0.52</v>
      </c>
      <c r="F1035" s="3">
        <v>-0.34</v>
      </c>
    </row>
    <row r="1036" spans="4:6">
      <c r="D1036" s="3">
        <v>-2.16E-5</v>
      </c>
      <c r="E1036" s="3">
        <v>-0.52</v>
      </c>
      <c r="F1036" s="3">
        <v>-0.34</v>
      </c>
    </row>
    <row r="1037" spans="4:6">
      <c r="D1037" s="3">
        <v>-2.1499999999999997E-5</v>
      </c>
      <c r="E1037" s="3">
        <v>-0.52</v>
      </c>
      <c r="F1037" s="3">
        <v>-0.36</v>
      </c>
    </row>
    <row r="1038" spans="4:6">
      <c r="D1038" s="3">
        <v>-2.1399999999999998E-5</v>
      </c>
      <c r="E1038" s="3">
        <v>-0.5</v>
      </c>
      <c r="F1038" s="3">
        <v>-0.34</v>
      </c>
    </row>
    <row r="1039" spans="4:6">
      <c r="D1039" s="3">
        <v>-2.1299999999999999E-5</v>
      </c>
      <c r="E1039" s="3">
        <v>-0.52</v>
      </c>
      <c r="F1039" s="3">
        <v>-0.36</v>
      </c>
    </row>
    <row r="1040" spans="4:6">
      <c r="D1040" s="3">
        <v>-2.12E-5</v>
      </c>
      <c r="E1040" s="3">
        <v>-0.52</v>
      </c>
      <c r="F1040" s="3">
        <v>-0.4</v>
      </c>
    </row>
    <row r="1041" spans="4:6">
      <c r="D1041" s="3">
        <v>-2.1099999999999998E-5</v>
      </c>
      <c r="E1041" s="3">
        <v>-0.52</v>
      </c>
      <c r="F1041" s="3">
        <v>-0.36</v>
      </c>
    </row>
    <row r="1042" spans="4:6">
      <c r="D1042" s="3">
        <v>-2.0999999999999999E-5</v>
      </c>
      <c r="E1042" s="3">
        <v>-0.5</v>
      </c>
      <c r="F1042" s="3">
        <v>-0.4</v>
      </c>
    </row>
    <row r="1043" spans="4:6">
      <c r="D1043" s="3">
        <v>-2.09E-5</v>
      </c>
      <c r="E1043" s="3">
        <v>-0.48</v>
      </c>
      <c r="F1043" s="3">
        <v>-0.36</v>
      </c>
    </row>
    <row r="1044" spans="4:6">
      <c r="D1044" s="3">
        <v>-2.0799999999999997E-5</v>
      </c>
      <c r="E1044" s="3">
        <v>-0.44</v>
      </c>
      <c r="F1044" s="3">
        <v>-0.4</v>
      </c>
    </row>
    <row r="1045" spans="4:6">
      <c r="D1045" s="3">
        <v>-2.0699999999999998E-5</v>
      </c>
      <c r="E1045" s="3">
        <v>-0.46</v>
      </c>
      <c r="F1045" s="3">
        <v>-0.36</v>
      </c>
    </row>
    <row r="1046" spans="4:6">
      <c r="D1046" s="3">
        <v>-2.0599999999999999E-5</v>
      </c>
      <c r="E1046" s="3">
        <v>-0.48</v>
      </c>
      <c r="F1046" s="3">
        <v>-0.4</v>
      </c>
    </row>
    <row r="1047" spans="4:6">
      <c r="D1047" s="3">
        <v>-2.05E-5</v>
      </c>
      <c r="E1047" s="3">
        <v>-0.44</v>
      </c>
      <c r="F1047" s="3">
        <v>-0.38</v>
      </c>
    </row>
    <row r="1048" spans="4:6">
      <c r="D1048" s="3">
        <v>-2.0399999999999998E-5</v>
      </c>
      <c r="E1048" s="3">
        <v>-0.48</v>
      </c>
      <c r="F1048" s="3">
        <v>-0.38</v>
      </c>
    </row>
    <row r="1049" spans="4:6">
      <c r="D1049" s="3">
        <v>-2.0299999999999999E-5</v>
      </c>
      <c r="E1049" s="3">
        <v>-0.48</v>
      </c>
      <c r="F1049" s="3">
        <v>-0.38</v>
      </c>
    </row>
    <row r="1050" spans="4:6">
      <c r="D1050" s="3">
        <v>-2.02E-5</v>
      </c>
      <c r="E1050" s="3">
        <v>-0.46</v>
      </c>
      <c r="F1050" s="3">
        <v>-0.38</v>
      </c>
    </row>
    <row r="1051" spans="4:6">
      <c r="D1051" s="3">
        <v>-2.0100000000000001E-5</v>
      </c>
      <c r="E1051" s="3">
        <v>-0.48</v>
      </c>
      <c r="F1051" s="3">
        <v>-0.4</v>
      </c>
    </row>
    <row r="1052" spans="4:6">
      <c r="D1052" s="3">
        <v>-1.9999999999999998E-5</v>
      </c>
      <c r="E1052" s="3">
        <v>-0.46</v>
      </c>
      <c r="F1052" s="3">
        <v>-0.42</v>
      </c>
    </row>
    <row r="1053" spans="4:6">
      <c r="D1053" s="3">
        <v>-1.9899999999999999E-5</v>
      </c>
      <c r="E1053" s="3">
        <v>-0.44</v>
      </c>
      <c r="F1053" s="3">
        <v>-0.38</v>
      </c>
    </row>
    <row r="1054" spans="4:6">
      <c r="D1054" s="3">
        <v>-1.98E-5</v>
      </c>
      <c r="E1054" s="3">
        <v>-0.44</v>
      </c>
      <c r="F1054" s="3">
        <v>-0.4</v>
      </c>
    </row>
    <row r="1055" spans="4:6">
      <c r="D1055" s="3">
        <v>-1.9699999999999998E-5</v>
      </c>
      <c r="E1055" s="3">
        <v>-0.46</v>
      </c>
      <c r="F1055" s="3">
        <v>-0.42</v>
      </c>
    </row>
    <row r="1056" spans="4:6">
      <c r="D1056" s="3">
        <v>-1.9599999999999999E-5</v>
      </c>
      <c r="E1056" s="3">
        <v>-0.44</v>
      </c>
      <c r="F1056" s="3">
        <v>-0.44</v>
      </c>
    </row>
    <row r="1057" spans="4:6">
      <c r="D1057" s="3">
        <v>-1.95E-5</v>
      </c>
      <c r="E1057" s="3">
        <v>-0.44</v>
      </c>
      <c r="F1057" s="3">
        <v>-0.44</v>
      </c>
    </row>
    <row r="1058" spans="4:6">
      <c r="D1058" s="3">
        <v>-1.9400000000000001E-5</v>
      </c>
      <c r="E1058" s="3">
        <v>-0.42</v>
      </c>
      <c r="F1058" s="3">
        <v>-0.42</v>
      </c>
    </row>
    <row r="1059" spans="4:6">
      <c r="D1059" s="3">
        <v>-1.9299999999999998E-5</v>
      </c>
      <c r="E1059" s="3">
        <v>-0.38</v>
      </c>
      <c r="F1059" s="3">
        <v>-0.44</v>
      </c>
    </row>
    <row r="1060" spans="4:6">
      <c r="D1060" s="3">
        <v>-1.9199999999999999E-5</v>
      </c>
      <c r="E1060" s="3">
        <v>-0.4</v>
      </c>
      <c r="F1060" s="3">
        <v>-0.46</v>
      </c>
    </row>
    <row r="1061" spans="4:6">
      <c r="D1061" s="3">
        <v>-1.91E-5</v>
      </c>
      <c r="E1061" s="3">
        <v>-0.4</v>
      </c>
      <c r="F1061" s="3">
        <v>-0.44</v>
      </c>
    </row>
    <row r="1062" spans="4:6">
      <c r="D1062" s="3">
        <v>-1.8999999999999998E-5</v>
      </c>
      <c r="E1062" s="3">
        <v>-0.4</v>
      </c>
      <c r="F1062" s="3">
        <v>-0.42</v>
      </c>
    </row>
    <row r="1063" spans="4:6">
      <c r="D1063" s="3">
        <v>-1.8899999999999999E-5</v>
      </c>
      <c r="E1063" s="3">
        <v>-0.4</v>
      </c>
      <c r="F1063" s="3">
        <v>-0.44</v>
      </c>
    </row>
    <row r="1064" spans="4:6">
      <c r="D1064" s="3">
        <v>-1.88E-5</v>
      </c>
      <c r="E1064" s="3">
        <v>-0.46</v>
      </c>
      <c r="F1064" s="3">
        <v>-0.46</v>
      </c>
    </row>
    <row r="1065" spans="4:6">
      <c r="D1065" s="3">
        <v>-1.8700000000000001E-5</v>
      </c>
      <c r="E1065" s="3">
        <v>-0.38</v>
      </c>
      <c r="F1065" s="3">
        <v>-0.44</v>
      </c>
    </row>
    <row r="1066" spans="4:6">
      <c r="D1066" s="3">
        <v>-1.8599999999999998E-5</v>
      </c>
      <c r="E1066" s="3">
        <v>-0.4</v>
      </c>
      <c r="F1066" s="3">
        <v>-0.44</v>
      </c>
    </row>
    <row r="1067" spans="4:6">
      <c r="D1067" s="3">
        <v>-1.8499999999999999E-5</v>
      </c>
      <c r="E1067" s="3">
        <v>-0.4</v>
      </c>
      <c r="F1067" s="3">
        <v>-0.46</v>
      </c>
    </row>
    <row r="1068" spans="4:6">
      <c r="D1068" s="3">
        <v>-1.84E-5</v>
      </c>
      <c r="E1068" s="3">
        <v>-0.38</v>
      </c>
      <c r="F1068" s="3">
        <v>-0.46</v>
      </c>
    </row>
    <row r="1069" spans="4:6">
      <c r="D1069" s="3">
        <v>-1.8299999999999998E-5</v>
      </c>
      <c r="E1069" s="3">
        <v>-0.38</v>
      </c>
      <c r="F1069" s="3">
        <v>-0.44</v>
      </c>
    </row>
    <row r="1070" spans="4:6">
      <c r="D1070" s="3">
        <v>-1.8199999999999999E-5</v>
      </c>
      <c r="E1070" s="3">
        <v>-0.36</v>
      </c>
      <c r="F1070" s="3">
        <v>-0.46</v>
      </c>
    </row>
    <row r="1071" spans="4:6">
      <c r="D1071" s="3">
        <v>-1.8099999999999999E-5</v>
      </c>
      <c r="E1071" s="3">
        <v>-0.38</v>
      </c>
      <c r="F1071" s="3">
        <v>-0.46</v>
      </c>
    </row>
    <row r="1072" spans="4:6">
      <c r="D1072" s="3">
        <v>-1.8E-5</v>
      </c>
      <c r="E1072" s="3">
        <v>-0.36</v>
      </c>
      <c r="F1072" s="3">
        <v>-0.46</v>
      </c>
    </row>
    <row r="1073" spans="4:6">
      <c r="D1073" s="3">
        <v>-1.7899999999999998E-5</v>
      </c>
      <c r="E1073" s="3">
        <v>-0.36</v>
      </c>
      <c r="F1073" s="3">
        <v>-0.48</v>
      </c>
    </row>
    <row r="1074" spans="4:6">
      <c r="D1074" s="3">
        <v>-1.7799999999999999E-5</v>
      </c>
      <c r="E1074" s="3">
        <v>-0.36</v>
      </c>
      <c r="F1074" s="3">
        <v>-0.5</v>
      </c>
    </row>
    <row r="1075" spans="4:6">
      <c r="D1075" s="3">
        <v>-1.77E-5</v>
      </c>
      <c r="E1075" s="3">
        <v>-0.36</v>
      </c>
      <c r="F1075" s="3">
        <v>-0.5</v>
      </c>
    </row>
    <row r="1076" spans="4:6">
      <c r="D1076" s="3">
        <v>-1.7600000000000001E-5</v>
      </c>
      <c r="E1076" s="3">
        <v>-0.38</v>
      </c>
      <c r="F1076" s="3">
        <v>-0.52</v>
      </c>
    </row>
    <row r="1077" spans="4:6">
      <c r="D1077" s="3">
        <v>-1.7499999999999998E-5</v>
      </c>
      <c r="E1077" s="3">
        <v>-0.36</v>
      </c>
      <c r="F1077" s="3">
        <v>-0.5</v>
      </c>
    </row>
    <row r="1078" spans="4:6">
      <c r="D1078" s="3">
        <v>-1.7399999999999999E-5</v>
      </c>
      <c r="E1078" s="3">
        <v>-0.34</v>
      </c>
      <c r="F1078" s="3">
        <v>-0.5</v>
      </c>
    </row>
    <row r="1079" spans="4:6">
      <c r="D1079" s="3">
        <v>-1.73E-5</v>
      </c>
      <c r="E1079" s="3">
        <v>-0.34</v>
      </c>
      <c r="F1079" s="3">
        <v>-0.48</v>
      </c>
    </row>
    <row r="1080" spans="4:6">
      <c r="D1080" s="3">
        <v>-1.7199999999999998E-5</v>
      </c>
      <c r="E1080" s="3">
        <v>-0.34</v>
      </c>
      <c r="F1080" s="3">
        <v>-0.5</v>
      </c>
    </row>
    <row r="1081" spans="4:6">
      <c r="D1081" s="3">
        <v>-1.7099999999999999E-5</v>
      </c>
      <c r="E1081" s="3">
        <v>-0.32</v>
      </c>
      <c r="F1081" s="3">
        <v>-0.48</v>
      </c>
    </row>
    <row r="1082" spans="4:6">
      <c r="D1082" s="3">
        <v>-1.7E-5</v>
      </c>
      <c r="E1082" s="3">
        <v>-0.34</v>
      </c>
      <c r="F1082" s="3">
        <v>-0.5</v>
      </c>
    </row>
    <row r="1083" spans="4:6">
      <c r="D1083" s="3">
        <v>-1.6900000000000001E-5</v>
      </c>
      <c r="E1083" s="3">
        <v>-0.36</v>
      </c>
      <c r="F1083" s="3">
        <v>-0.52</v>
      </c>
    </row>
    <row r="1084" spans="4:6">
      <c r="D1084" s="3">
        <v>-1.6799999999999998E-5</v>
      </c>
      <c r="E1084" s="3">
        <v>-0.3</v>
      </c>
      <c r="F1084" s="3">
        <v>-0.5</v>
      </c>
    </row>
    <row r="1085" spans="4:6">
      <c r="D1085" s="3">
        <v>-1.6699999999999999E-5</v>
      </c>
      <c r="E1085" s="3">
        <v>-0.32</v>
      </c>
      <c r="F1085" s="3">
        <v>-0.5</v>
      </c>
    </row>
    <row r="1086" spans="4:6">
      <c r="D1086" s="3">
        <v>-1.66E-5</v>
      </c>
      <c r="E1086" s="3">
        <v>-0.32</v>
      </c>
      <c r="F1086" s="3">
        <v>-0.52</v>
      </c>
    </row>
    <row r="1087" spans="4:6">
      <c r="D1087" s="3">
        <v>-1.6499999999999998E-5</v>
      </c>
      <c r="E1087" s="3">
        <v>-0.3</v>
      </c>
      <c r="F1087" s="3">
        <v>-0.5</v>
      </c>
    </row>
    <row r="1088" spans="4:6">
      <c r="D1088" s="3">
        <v>-1.6399999999999999E-5</v>
      </c>
      <c r="E1088" s="3">
        <v>-0.26</v>
      </c>
      <c r="F1088" s="3">
        <v>-0.48</v>
      </c>
    </row>
    <row r="1089" spans="4:6">
      <c r="D1089" s="3">
        <v>-1.63E-5</v>
      </c>
      <c r="E1089" s="3">
        <v>-0.28000000000000003</v>
      </c>
      <c r="F1089" s="3">
        <v>-0.48</v>
      </c>
    </row>
    <row r="1090" spans="4:6">
      <c r="D1090" s="3">
        <v>-1.6200000000000001E-5</v>
      </c>
      <c r="E1090" s="3">
        <v>-0.28000000000000003</v>
      </c>
      <c r="F1090" s="3">
        <v>-0.5</v>
      </c>
    </row>
    <row r="1091" spans="4:6">
      <c r="D1091" s="3">
        <v>-1.6099999999999998E-5</v>
      </c>
      <c r="E1091" s="3">
        <v>-0.26</v>
      </c>
      <c r="F1091" s="3">
        <v>-0.52</v>
      </c>
    </row>
    <row r="1092" spans="4:6">
      <c r="D1092" s="3">
        <v>-1.5999999999999999E-5</v>
      </c>
      <c r="E1092" s="3">
        <v>-0.28000000000000003</v>
      </c>
      <c r="F1092" s="3">
        <v>-0.52</v>
      </c>
    </row>
    <row r="1093" spans="4:6">
      <c r="D1093" s="3">
        <v>-1.59E-5</v>
      </c>
      <c r="E1093" s="3">
        <v>-0.22</v>
      </c>
      <c r="F1093" s="3">
        <v>-0.5</v>
      </c>
    </row>
    <row r="1094" spans="4:6">
      <c r="D1094" s="3">
        <v>-1.5799999999999998E-5</v>
      </c>
      <c r="E1094" s="3">
        <v>-0.26</v>
      </c>
      <c r="F1094" s="3">
        <v>-0.5</v>
      </c>
    </row>
    <row r="1095" spans="4:6">
      <c r="D1095" s="3">
        <v>-1.5699999999999999E-5</v>
      </c>
      <c r="E1095" s="3">
        <v>-0.24</v>
      </c>
      <c r="F1095" s="3">
        <v>-0.52</v>
      </c>
    </row>
    <row r="1096" spans="4:6">
      <c r="D1096" s="3">
        <v>-1.56E-5</v>
      </c>
      <c r="E1096" s="3">
        <v>-0.26</v>
      </c>
      <c r="F1096" s="3">
        <v>-0.5</v>
      </c>
    </row>
    <row r="1097" spans="4:6">
      <c r="D1097" s="3">
        <v>-1.5500000000000001E-5</v>
      </c>
      <c r="E1097" s="3">
        <v>-0.24</v>
      </c>
      <c r="F1097" s="3">
        <v>-0.52</v>
      </c>
    </row>
    <row r="1098" spans="4:6">
      <c r="D1098" s="3">
        <v>-1.5399999999999998E-5</v>
      </c>
      <c r="E1098" s="3">
        <v>-0.24</v>
      </c>
      <c r="F1098" s="3">
        <v>-0.5</v>
      </c>
    </row>
    <row r="1099" spans="4:6">
      <c r="D1099" s="3">
        <v>-1.5299999999999999E-5</v>
      </c>
      <c r="E1099" s="3">
        <v>-0.24</v>
      </c>
      <c r="F1099" s="3">
        <v>-0.46</v>
      </c>
    </row>
    <row r="1100" spans="4:6">
      <c r="D1100" s="3">
        <v>-1.52E-5</v>
      </c>
      <c r="E1100" s="3">
        <v>-0.26</v>
      </c>
      <c r="F1100" s="3">
        <v>-0.52</v>
      </c>
    </row>
    <row r="1101" spans="4:6">
      <c r="D1101" s="3">
        <v>-1.5099999999999999E-5</v>
      </c>
      <c r="E1101" s="3">
        <v>-0.22</v>
      </c>
      <c r="F1101" s="3">
        <v>-0.52</v>
      </c>
    </row>
    <row r="1102" spans="4:6">
      <c r="D1102" s="3">
        <v>-1.4999999999999999E-5</v>
      </c>
      <c r="E1102" s="3">
        <v>-0.22</v>
      </c>
      <c r="F1102" s="3">
        <v>-0.52</v>
      </c>
    </row>
    <row r="1103" spans="4:6">
      <c r="D1103" s="3">
        <v>-1.49E-5</v>
      </c>
      <c r="E1103" s="3">
        <v>-0.2</v>
      </c>
      <c r="F1103" s="3">
        <v>-0.52</v>
      </c>
    </row>
    <row r="1104" spans="4:6">
      <c r="D1104" s="3">
        <v>-1.4799999999999999E-5</v>
      </c>
      <c r="E1104" s="3">
        <v>-0.22</v>
      </c>
      <c r="F1104" s="3">
        <v>-0.5</v>
      </c>
    </row>
    <row r="1105" spans="4:6">
      <c r="D1105" s="3">
        <v>-1.47E-5</v>
      </c>
      <c r="E1105" s="3">
        <v>-0.2</v>
      </c>
      <c r="F1105" s="3">
        <v>-0.52</v>
      </c>
    </row>
    <row r="1106" spans="4:6">
      <c r="D1106" s="3">
        <v>-1.4599999999999999E-5</v>
      </c>
      <c r="E1106" s="3">
        <v>-0.18</v>
      </c>
      <c r="F1106" s="3">
        <v>-0.5</v>
      </c>
    </row>
    <row r="1107" spans="4:6">
      <c r="D1107" s="3">
        <v>-1.45E-5</v>
      </c>
      <c r="E1107" s="3">
        <v>-0.2</v>
      </c>
      <c r="F1107" s="3">
        <v>-0.5</v>
      </c>
    </row>
    <row r="1108" spans="4:6">
      <c r="D1108" s="3">
        <v>-1.4399999999999999E-5</v>
      </c>
      <c r="E1108" s="3">
        <v>-0.18</v>
      </c>
      <c r="F1108" s="3">
        <v>-0.52</v>
      </c>
    </row>
    <row r="1109" spans="4:6">
      <c r="D1109" s="3">
        <v>-1.4299999999999999E-5</v>
      </c>
      <c r="E1109" s="3">
        <v>-0.18</v>
      </c>
      <c r="F1109" s="3">
        <v>-0.52</v>
      </c>
    </row>
    <row r="1110" spans="4:6">
      <c r="D1110" s="3">
        <v>-1.42E-5</v>
      </c>
      <c r="E1110" s="3">
        <v>-0.16</v>
      </c>
      <c r="F1110" s="3">
        <v>-0.52</v>
      </c>
    </row>
    <row r="1111" spans="4:6">
      <c r="D1111" s="3">
        <v>-1.4099999999999999E-5</v>
      </c>
      <c r="E1111" s="3">
        <v>-0.18</v>
      </c>
      <c r="F1111" s="3">
        <v>-0.5</v>
      </c>
    </row>
    <row r="1112" spans="4:6">
      <c r="D1112" s="3">
        <v>-1.4E-5</v>
      </c>
      <c r="E1112" s="3">
        <v>-0.14000000000000001</v>
      </c>
      <c r="F1112" s="3">
        <v>-0.54</v>
      </c>
    </row>
    <row r="1113" spans="4:6">
      <c r="D1113" s="3">
        <v>-1.3899999999999999E-5</v>
      </c>
      <c r="E1113" s="3">
        <v>-0.18</v>
      </c>
      <c r="F1113" s="3">
        <v>-0.52</v>
      </c>
    </row>
    <row r="1114" spans="4:6">
      <c r="D1114" s="3">
        <v>-1.38E-5</v>
      </c>
      <c r="E1114" s="3">
        <v>-0.14000000000000001</v>
      </c>
      <c r="F1114" s="3">
        <v>-0.5</v>
      </c>
    </row>
    <row r="1115" spans="4:6">
      <c r="D1115" s="3">
        <v>-1.3699999999999999E-5</v>
      </c>
      <c r="E1115" s="3">
        <v>-0.14000000000000001</v>
      </c>
      <c r="F1115" s="3">
        <v>-0.5</v>
      </c>
    </row>
    <row r="1116" spans="4:6">
      <c r="D1116" s="3">
        <v>-1.3599999999999999E-5</v>
      </c>
      <c r="E1116" s="3">
        <v>-0.16</v>
      </c>
      <c r="F1116" s="3">
        <v>-0.48</v>
      </c>
    </row>
    <row r="1117" spans="4:6">
      <c r="D1117" s="3">
        <v>-1.3499999999999999E-5</v>
      </c>
      <c r="E1117" s="3">
        <v>-0.14000000000000001</v>
      </c>
      <c r="F1117" s="3">
        <v>-0.48</v>
      </c>
    </row>
    <row r="1118" spans="4:6">
      <c r="D1118" s="3">
        <v>-1.3399999999999999E-5</v>
      </c>
      <c r="E1118" s="3">
        <v>-0.14000000000000001</v>
      </c>
      <c r="F1118" s="3">
        <v>-0.48</v>
      </c>
    </row>
    <row r="1119" spans="4:6">
      <c r="D1119" s="3">
        <v>-1.33E-5</v>
      </c>
      <c r="E1119" s="3">
        <v>-0.12</v>
      </c>
      <c r="F1119" s="3">
        <v>-0.48</v>
      </c>
    </row>
    <row r="1120" spans="4:6">
      <c r="D1120" s="3">
        <v>-1.3199999999999999E-5</v>
      </c>
      <c r="E1120" s="3">
        <v>-0.12</v>
      </c>
      <c r="F1120" s="3">
        <v>-0.48</v>
      </c>
    </row>
    <row r="1121" spans="4:6">
      <c r="D1121" s="3">
        <v>-1.31E-5</v>
      </c>
      <c r="E1121" s="3">
        <v>-0.1</v>
      </c>
      <c r="F1121" s="3">
        <v>-0.5</v>
      </c>
    </row>
    <row r="1122" spans="4:6">
      <c r="D1122" s="3">
        <v>-1.2999999999999999E-5</v>
      </c>
      <c r="E1122" s="3">
        <v>-0.1</v>
      </c>
      <c r="F1122" s="3">
        <v>-0.48</v>
      </c>
    </row>
    <row r="1123" spans="4:6">
      <c r="D1123" s="3">
        <v>-1.29E-5</v>
      </c>
      <c r="E1123" s="3">
        <v>-0.1</v>
      </c>
      <c r="F1123" s="3">
        <v>-0.5</v>
      </c>
    </row>
    <row r="1124" spans="4:6">
      <c r="D1124" s="3">
        <v>-1.2799999999999999E-5</v>
      </c>
      <c r="E1124" s="3">
        <v>-0.1</v>
      </c>
      <c r="F1124" s="3">
        <v>-0.52</v>
      </c>
    </row>
    <row r="1125" spans="4:6">
      <c r="D1125" s="3">
        <v>-1.2699999999999999E-5</v>
      </c>
      <c r="E1125" s="3">
        <v>-0.12</v>
      </c>
      <c r="F1125" s="3">
        <v>-0.48</v>
      </c>
    </row>
    <row r="1126" spans="4:6">
      <c r="D1126" s="3">
        <v>-1.26E-5</v>
      </c>
      <c r="E1126" s="3">
        <v>-0.08</v>
      </c>
      <c r="F1126" s="3">
        <v>-0.48</v>
      </c>
    </row>
    <row r="1127" spans="4:6">
      <c r="D1127" s="3">
        <v>-1.2499999999999999E-5</v>
      </c>
      <c r="E1127" s="3">
        <v>-0.08</v>
      </c>
      <c r="F1127" s="3">
        <v>-0.5</v>
      </c>
    </row>
    <row r="1128" spans="4:6">
      <c r="D1128" s="3">
        <v>-1.24E-5</v>
      </c>
      <c r="E1128" s="3">
        <v>-0.04</v>
      </c>
      <c r="F1128" s="3">
        <v>-0.5</v>
      </c>
    </row>
    <row r="1129" spans="4:6">
      <c r="D1129" s="3">
        <v>-1.2299999999999999E-5</v>
      </c>
      <c r="E1129" s="3">
        <v>-0.12</v>
      </c>
      <c r="F1129" s="3">
        <v>-0.48</v>
      </c>
    </row>
    <row r="1130" spans="4:6">
      <c r="D1130" s="3">
        <v>-1.22E-5</v>
      </c>
      <c r="E1130" s="3">
        <v>-0.06</v>
      </c>
      <c r="F1130" s="3">
        <v>-0.5</v>
      </c>
    </row>
    <row r="1131" spans="4:6">
      <c r="D1131" s="3">
        <v>-1.2099999999999999E-5</v>
      </c>
      <c r="E1131" s="3">
        <v>-0.06</v>
      </c>
      <c r="F1131" s="3">
        <v>-0.5</v>
      </c>
    </row>
    <row r="1132" spans="4:6">
      <c r="D1132" s="3">
        <v>-1.2E-5</v>
      </c>
      <c r="E1132" s="3">
        <v>-0.08</v>
      </c>
      <c r="F1132" s="3">
        <v>-0.48</v>
      </c>
    </row>
    <row r="1133" spans="4:6">
      <c r="D1133" s="3">
        <v>-1.19E-5</v>
      </c>
      <c r="E1133" s="3">
        <v>-0.06</v>
      </c>
      <c r="F1133" s="3">
        <v>-0.48</v>
      </c>
    </row>
    <row r="1134" spans="4:6">
      <c r="D1134" s="3">
        <v>-1.1799999999999999E-5</v>
      </c>
      <c r="E1134" s="3">
        <v>-0.08</v>
      </c>
      <c r="F1134" s="3">
        <v>-0.5</v>
      </c>
    </row>
    <row r="1135" spans="4:6">
      <c r="D1135" s="3">
        <v>-1.17E-5</v>
      </c>
      <c r="E1135" s="3">
        <v>-0.04</v>
      </c>
      <c r="F1135" s="3">
        <v>-0.44</v>
      </c>
    </row>
    <row r="1136" spans="4:6">
      <c r="D1136" s="3">
        <v>-1.1599999999999999E-5</v>
      </c>
      <c r="E1136" s="3">
        <v>-0.04</v>
      </c>
      <c r="F1136" s="3">
        <v>-0.46</v>
      </c>
    </row>
    <row r="1137" spans="4:6">
      <c r="D1137" s="3">
        <v>-1.15E-5</v>
      </c>
      <c r="E1137" s="3">
        <v>-0.04</v>
      </c>
      <c r="F1137" s="3">
        <v>-0.46</v>
      </c>
    </row>
    <row r="1138" spans="4:6">
      <c r="D1138" s="3">
        <v>-1.1399999999999999E-5</v>
      </c>
      <c r="E1138" s="3">
        <v>-0.04</v>
      </c>
      <c r="F1138" s="3">
        <v>-0.46</v>
      </c>
    </row>
    <row r="1139" spans="4:6">
      <c r="D1139" s="3">
        <v>-1.13E-5</v>
      </c>
      <c r="E1139" s="3">
        <v>-0.02</v>
      </c>
      <c r="F1139" s="3">
        <v>-0.46</v>
      </c>
    </row>
    <row r="1140" spans="4:6">
      <c r="D1140" s="3">
        <v>-1.1199999999999999E-5</v>
      </c>
      <c r="E1140" s="3">
        <v>-0.02</v>
      </c>
      <c r="F1140" s="3">
        <v>-0.48</v>
      </c>
    </row>
    <row r="1141" spans="4:6">
      <c r="D1141" s="3">
        <v>-1.1099999999999999E-5</v>
      </c>
      <c r="E1141" s="3">
        <v>-0.06</v>
      </c>
      <c r="F1141" s="3">
        <v>-0.48</v>
      </c>
    </row>
    <row r="1142" spans="4:6">
      <c r="D1142" s="3">
        <v>-1.1E-5</v>
      </c>
      <c r="E1142" s="3">
        <v>-0.02</v>
      </c>
      <c r="F1142" s="3">
        <v>-0.46</v>
      </c>
    </row>
    <row r="1143" spans="4:6">
      <c r="D1143" s="3">
        <v>-1.0899999999999999E-5</v>
      </c>
      <c r="E1143" s="3">
        <v>-0.02</v>
      </c>
      <c r="F1143" s="3">
        <v>-0.46</v>
      </c>
    </row>
    <row r="1144" spans="4:6">
      <c r="D1144" s="3">
        <v>-1.08E-5</v>
      </c>
      <c r="E1144" s="3">
        <v>0</v>
      </c>
      <c r="F1144" s="3">
        <v>-0.44</v>
      </c>
    </row>
    <row r="1145" spans="4:6">
      <c r="D1145" s="3">
        <v>-1.0699999999999999E-5</v>
      </c>
      <c r="E1145" s="3">
        <v>0</v>
      </c>
      <c r="F1145" s="3">
        <v>-0.44</v>
      </c>
    </row>
    <row r="1146" spans="4:6">
      <c r="D1146" s="3">
        <v>-1.06E-5</v>
      </c>
      <c r="E1146" s="3">
        <v>0</v>
      </c>
      <c r="F1146" s="3">
        <v>-0.44</v>
      </c>
    </row>
    <row r="1147" spans="4:6">
      <c r="D1147" s="3">
        <v>-1.0499999999999999E-5</v>
      </c>
      <c r="E1147" s="3">
        <v>0</v>
      </c>
      <c r="F1147" s="3">
        <v>-0.42</v>
      </c>
    </row>
    <row r="1148" spans="4:6">
      <c r="D1148" s="3">
        <v>-1.0399999999999999E-5</v>
      </c>
      <c r="E1148" s="3">
        <v>-0.02</v>
      </c>
      <c r="F1148" s="3">
        <v>-0.4</v>
      </c>
    </row>
    <row r="1149" spans="4:6">
      <c r="D1149" s="3">
        <v>-1.03E-5</v>
      </c>
      <c r="E1149" s="3">
        <v>-0.02</v>
      </c>
      <c r="F1149" s="3">
        <v>-0.44</v>
      </c>
    </row>
    <row r="1150" spans="4:6">
      <c r="D1150" s="3">
        <v>-1.0199999999999999E-5</v>
      </c>
      <c r="E1150" s="3">
        <v>-0.02</v>
      </c>
      <c r="F1150" s="3">
        <v>-0.42</v>
      </c>
    </row>
    <row r="1151" spans="4:6">
      <c r="D1151" s="3">
        <v>-1.01E-5</v>
      </c>
      <c r="E1151" s="3">
        <v>0</v>
      </c>
      <c r="F1151" s="3">
        <v>-0.42</v>
      </c>
    </row>
    <row r="1152" spans="4:6">
      <c r="D1152" s="3">
        <v>-9.9999999999999991E-6</v>
      </c>
      <c r="E1152" s="3">
        <v>0.02</v>
      </c>
      <c r="F1152" s="3">
        <v>-0.4</v>
      </c>
    </row>
    <row r="1153" spans="4:6">
      <c r="D1153" s="3">
        <v>-9.9000000000000001E-6</v>
      </c>
      <c r="E1153" s="3">
        <v>0.08</v>
      </c>
      <c r="F1153" s="3">
        <v>-0.42</v>
      </c>
    </row>
    <row r="1154" spans="4:6">
      <c r="D1154" s="3">
        <v>-9.7999999999999993E-6</v>
      </c>
      <c r="E1154" s="3">
        <v>0.04</v>
      </c>
      <c r="F1154" s="3">
        <v>-0.4</v>
      </c>
    </row>
    <row r="1155" spans="4:6">
      <c r="D1155" s="3">
        <v>-9.7000000000000003E-6</v>
      </c>
      <c r="E1155" s="3">
        <v>0.04</v>
      </c>
      <c r="F1155" s="3">
        <v>-0.42</v>
      </c>
    </row>
    <row r="1156" spans="4:6">
      <c r="D1156" s="3">
        <v>-9.5999999999999996E-6</v>
      </c>
      <c r="E1156" s="3">
        <v>0.04</v>
      </c>
      <c r="F1156" s="3">
        <v>-0.38</v>
      </c>
    </row>
    <row r="1157" spans="4:6">
      <c r="D1157" s="3">
        <v>-9.4999999999999988E-6</v>
      </c>
      <c r="E1157" s="3">
        <v>0.04</v>
      </c>
      <c r="F1157" s="3">
        <v>-0.38</v>
      </c>
    </row>
    <row r="1158" spans="4:6">
      <c r="D1158" s="3">
        <v>-9.3999999999999998E-6</v>
      </c>
      <c r="E1158" s="3">
        <v>0.06</v>
      </c>
      <c r="F1158" s="3">
        <v>-0.4</v>
      </c>
    </row>
    <row r="1159" spans="4:6">
      <c r="D1159" s="3">
        <v>-9.299999999999999E-6</v>
      </c>
      <c r="E1159" s="3">
        <v>0.06</v>
      </c>
      <c r="F1159" s="3">
        <v>-0.4</v>
      </c>
    </row>
    <row r="1160" spans="4:6">
      <c r="D1160" s="3">
        <v>-9.2E-6</v>
      </c>
      <c r="E1160" s="3">
        <v>0.06</v>
      </c>
      <c r="F1160" s="3">
        <v>-0.4</v>
      </c>
    </row>
    <row r="1161" spans="4:6">
      <c r="D1161" s="3">
        <v>-9.0999999999999993E-6</v>
      </c>
      <c r="E1161" s="3">
        <v>0.06</v>
      </c>
      <c r="F1161" s="3">
        <v>-0.36</v>
      </c>
    </row>
    <row r="1162" spans="4:6">
      <c r="D1162" s="3">
        <v>-9.0000000000000002E-6</v>
      </c>
      <c r="E1162" s="3">
        <v>0.08</v>
      </c>
      <c r="F1162" s="3">
        <v>-0.4</v>
      </c>
    </row>
    <row r="1163" spans="4:6">
      <c r="D1163" s="3">
        <v>-8.8999999999999995E-6</v>
      </c>
      <c r="E1163" s="3">
        <v>0.06</v>
      </c>
      <c r="F1163" s="3">
        <v>-0.38</v>
      </c>
    </row>
    <row r="1164" spans="4:6">
      <c r="D1164" s="3">
        <v>-8.8000000000000004E-6</v>
      </c>
      <c r="E1164" s="3">
        <v>0.06</v>
      </c>
      <c r="F1164" s="3">
        <v>-0.38</v>
      </c>
    </row>
    <row r="1165" spans="4:6">
      <c r="D1165" s="3">
        <v>-8.6999999999999997E-6</v>
      </c>
      <c r="E1165" s="3">
        <v>0.08</v>
      </c>
      <c r="F1165" s="3">
        <v>-0.36</v>
      </c>
    </row>
    <row r="1166" spans="4:6">
      <c r="D1166" s="3">
        <v>-8.599999999999999E-6</v>
      </c>
      <c r="E1166" s="3">
        <v>0.08</v>
      </c>
      <c r="F1166" s="3">
        <v>-0.36</v>
      </c>
    </row>
    <row r="1167" spans="4:6">
      <c r="D1167" s="3">
        <v>-8.4999999999999999E-6</v>
      </c>
      <c r="E1167" s="3">
        <v>0.08</v>
      </c>
      <c r="F1167" s="3">
        <v>-0.36</v>
      </c>
    </row>
    <row r="1168" spans="4:6">
      <c r="D1168" s="3">
        <v>-8.3999999999999992E-6</v>
      </c>
      <c r="E1168" s="3">
        <v>0.08</v>
      </c>
      <c r="F1168" s="3">
        <v>-0.4</v>
      </c>
    </row>
    <row r="1169" spans="4:6">
      <c r="D1169" s="3">
        <v>-8.3000000000000002E-6</v>
      </c>
      <c r="E1169" s="3">
        <v>0.08</v>
      </c>
      <c r="F1169" s="3">
        <v>-0.36</v>
      </c>
    </row>
    <row r="1170" spans="4:6">
      <c r="D1170" s="3">
        <v>-8.1999999999999994E-6</v>
      </c>
      <c r="E1170" s="3">
        <v>0.08</v>
      </c>
      <c r="F1170" s="3">
        <v>-0.32</v>
      </c>
    </row>
    <row r="1171" spans="4:6">
      <c r="D1171" s="3">
        <v>-8.1000000000000004E-6</v>
      </c>
      <c r="E1171" s="3">
        <v>0.1</v>
      </c>
      <c r="F1171" s="3">
        <v>-0.34</v>
      </c>
    </row>
    <row r="1172" spans="4:6">
      <c r="D1172" s="3">
        <v>-7.9999999999999996E-6</v>
      </c>
      <c r="E1172" s="3">
        <v>0.1</v>
      </c>
      <c r="F1172" s="3">
        <v>-0.32</v>
      </c>
    </row>
    <row r="1173" spans="4:6">
      <c r="D1173" s="3">
        <v>-7.8999999999999989E-6</v>
      </c>
      <c r="E1173" s="3">
        <v>0.1</v>
      </c>
      <c r="F1173" s="3">
        <v>-0.34</v>
      </c>
    </row>
    <row r="1174" spans="4:6">
      <c r="D1174" s="3">
        <v>-7.7999999999999999E-6</v>
      </c>
      <c r="E1174" s="3">
        <v>0.12</v>
      </c>
      <c r="F1174" s="3">
        <v>-0.32</v>
      </c>
    </row>
    <row r="1175" spans="4:6">
      <c r="D1175" s="3">
        <v>-7.6999999999999991E-6</v>
      </c>
      <c r="E1175" s="3">
        <v>0.12</v>
      </c>
      <c r="F1175" s="3">
        <v>-0.34</v>
      </c>
    </row>
    <row r="1176" spans="4:6">
      <c r="D1176" s="3">
        <v>-7.6000000000000001E-6</v>
      </c>
      <c r="E1176" s="3">
        <v>0.12</v>
      </c>
      <c r="F1176" s="3">
        <v>-0.3</v>
      </c>
    </row>
    <row r="1177" spans="4:6">
      <c r="D1177" s="3">
        <v>-7.4999999999999993E-6</v>
      </c>
      <c r="E1177" s="3">
        <v>0.12</v>
      </c>
      <c r="F1177" s="3">
        <v>-0.34</v>
      </c>
    </row>
    <row r="1178" spans="4:6">
      <c r="D1178" s="3">
        <v>-7.3999999999999995E-6</v>
      </c>
      <c r="E1178" s="3">
        <v>0.1</v>
      </c>
      <c r="F1178" s="3">
        <v>-0.34</v>
      </c>
    </row>
    <row r="1179" spans="4:6">
      <c r="D1179" s="3">
        <v>-7.2999999999999996E-6</v>
      </c>
      <c r="E1179" s="3">
        <v>0.1</v>
      </c>
      <c r="F1179" s="3">
        <v>-0.32</v>
      </c>
    </row>
    <row r="1180" spans="4:6">
      <c r="D1180" s="3">
        <v>-7.1999999999999997E-6</v>
      </c>
      <c r="E1180" s="3">
        <v>0.12</v>
      </c>
      <c r="F1180" s="3">
        <v>-0.28000000000000003</v>
      </c>
    </row>
    <row r="1181" spans="4:6">
      <c r="D1181" s="3">
        <v>-7.0999999999999998E-6</v>
      </c>
      <c r="E1181" s="3">
        <v>0.12</v>
      </c>
      <c r="F1181" s="3">
        <v>-0.3</v>
      </c>
    </row>
    <row r="1182" spans="4:6">
      <c r="D1182" s="3">
        <v>-6.9999999999999999E-6</v>
      </c>
      <c r="E1182" s="3">
        <v>0.14000000000000001</v>
      </c>
      <c r="F1182" s="3">
        <v>-0.3</v>
      </c>
    </row>
    <row r="1183" spans="4:6">
      <c r="D1183" s="3">
        <v>-6.9E-6</v>
      </c>
      <c r="E1183" s="3">
        <v>0.16</v>
      </c>
      <c r="F1183" s="3">
        <v>-0.32</v>
      </c>
    </row>
    <row r="1184" spans="4:6">
      <c r="D1184" s="3">
        <v>-6.7999999999999993E-6</v>
      </c>
      <c r="E1184" s="3">
        <v>0.12</v>
      </c>
      <c r="F1184" s="3">
        <v>-0.28000000000000003</v>
      </c>
    </row>
    <row r="1185" spans="4:6">
      <c r="D1185" s="3">
        <v>-6.6999999999999994E-6</v>
      </c>
      <c r="E1185" s="3">
        <v>0.16</v>
      </c>
      <c r="F1185" s="3">
        <v>-0.28000000000000003</v>
      </c>
    </row>
    <row r="1186" spans="4:6">
      <c r="D1186" s="3">
        <v>-6.5999999999999995E-6</v>
      </c>
      <c r="E1186" s="3">
        <v>0.16</v>
      </c>
      <c r="F1186" s="3">
        <v>-0.26</v>
      </c>
    </row>
    <row r="1187" spans="4:6">
      <c r="D1187" s="3">
        <v>-6.4999999999999996E-6</v>
      </c>
      <c r="E1187" s="3">
        <v>0.14000000000000001</v>
      </c>
      <c r="F1187" s="3">
        <v>-0.24</v>
      </c>
    </row>
    <row r="1188" spans="4:6">
      <c r="D1188" s="3">
        <v>-6.3999999999999997E-6</v>
      </c>
      <c r="E1188" s="3">
        <v>0.14000000000000001</v>
      </c>
      <c r="F1188" s="3">
        <v>-0.26</v>
      </c>
    </row>
    <row r="1189" spans="4:6">
      <c r="D1189" s="3">
        <v>-6.2999999999999998E-6</v>
      </c>
      <c r="E1189" s="3">
        <v>0.14000000000000001</v>
      </c>
      <c r="F1189" s="3">
        <v>-0.26</v>
      </c>
    </row>
    <row r="1190" spans="4:6">
      <c r="D1190" s="3">
        <v>-6.1999999999999999E-6</v>
      </c>
      <c r="E1190" s="3">
        <v>0.16</v>
      </c>
      <c r="F1190" s="3">
        <v>-0.24</v>
      </c>
    </row>
    <row r="1191" spans="4:6">
      <c r="D1191" s="3">
        <v>-6.1E-6</v>
      </c>
      <c r="E1191" s="3">
        <v>0.16</v>
      </c>
      <c r="F1191" s="3">
        <v>-0.24</v>
      </c>
    </row>
    <row r="1192" spans="4:6">
      <c r="D1192" s="3">
        <v>-6.0000000000000002E-6</v>
      </c>
      <c r="E1192" s="3">
        <v>0.18</v>
      </c>
      <c r="F1192" s="3">
        <v>-0.24</v>
      </c>
    </row>
    <row r="1193" spans="4:6">
      <c r="D1193" s="3">
        <v>-5.8999999999999994E-6</v>
      </c>
      <c r="E1193" s="3">
        <v>0.16</v>
      </c>
      <c r="F1193" s="3">
        <v>-0.22</v>
      </c>
    </row>
    <row r="1194" spans="4:6">
      <c r="D1194" s="3">
        <v>-5.7999999999999995E-6</v>
      </c>
      <c r="E1194" s="3">
        <v>0.16</v>
      </c>
      <c r="F1194" s="3">
        <v>-0.2</v>
      </c>
    </row>
    <row r="1195" spans="4:6">
      <c r="D1195" s="3">
        <v>-5.6999999999999996E-6</v>
      </c>
      <c r="E1195" s="3">
        <v>0.18</v>
      </c>
      <c r="F1195" s="3">
        <v>-0.22</v>
      </c>
    </row>
    <row r="1196" spans="4:6">
      <c r="D1196" s="3">
        <v>-5.5999999999999997E-6</v>
      </c>
      <c r="E1196" s="3">
        <v>0.12</v>
      </c>
      <c r="F1196" s="3">
        <v>-0.2</v>
      </c>
    </row>
    <row r="1197" spans="4:6">
      <c r="D1197" s="3">
        <v>-5.4999999999999999E-6</v>
      </c>
      <c r="E1197" s="3">
        <v>0.16</v>
      </c>
      <c r="F1197" s="3">
        <v>-0.2</v>
      </c>
    </row>
    <row r="1198" spans="4:6">
      <c r="D1198" s="3">
        <v>-5.4E-6</v>
      </c>
      <c r="E1198" s="3">
        <v>0.14000000000000001</v>
      </c>
      <c r="F1198" s="3">
        <v>-0.18</v>
      </c>
    </row>
    <row r="1199" spans="4:6">
      <c r="D1199" s="3">
        <v>-5.3000000000000001E-6</v>
      </c>
      <c r="E1199" s="3">
        <v>0.12</v>
      </c>
      <c r="F1199" s="3">
        <v>-0.2</v>
      </c>
    </row>
    <row r="1200" spans="4:6">
      <c r="D1200" s="3">
        <v>-5.1999999999999993E-6</v>
      </c>
      <c r="E1200" s="3">
        <v>0.18</v>
      </c>
      <c r="F1200" s="3">
        <v>-0.2</v>
      </c>
    </row>
    <row r="1201" spans="4:6">
      <c r="D1201" s="3">
        <v>-5.0999999999999995E-6</v>
      </c>
      <c r="E1201" s="3">
        <v>0.18</v>
      </c>
      <c r="F1201" s="3">
        <v>-0.2</v>
      </c>
    </row>
    <row r="1202" spans="4:6">
      <c r="D1202" s="3">
        <v>-4.9999999999999996E-6</v>
      </c>
      <c r="E1202" s="3">
        <v>0.18</v>
      </c>
      <c r="F1202" s="3">
        <v>-0.18</v>
      </c>
    </row>
    <row r="1203" spans="4:6">
      <c r="D1203" s="3">
        <v>-4.8999999999999997E-6</v>
      </c>
      <c r="E1203" s="3">
        <v>0.16</v>
      </c>
      <c r="F1203" s="3">
        <v>-0.16</v>
      </c>
    </row>
    <row r="1204" spans="4:6">
      <c r="D1204" s="3">
        <v>-4.7999999999999998E-6</v>
      </c>
      <c r="E1204" s="3">
        <v>0.2</v>
      </c>
      <c r="F1204" s="3">
        <v>-0.18</v>
      </c>
    </row>
    <row r="1205" spans="4:6">
      <c r="D1205" s="3">
        <v>-4.6999999999999999E-6</v>
      </c>
      <c r="E1205" s="3">
        <v>0.2</v>
      </c>
      <c r="F1205" s="3">
        <v>-0.18</v>
      </c>
    </row>
    <row r="1206" spans="4:6">
      <c r="D1206" s="3">
        <v>-4.6E-6</v>
      </c>
      <c r="E1206" s="3">
        <v>0.16</v>
      </c>
      <c r="F1206" s="3">
        <v>-0.16</v>
      </c>
    </row>
    <row r="1207" spans="4:6">
      <c r="D1207" s="3">
        <v>-4.5000000000000001E-6</v>
      </c>
      <c r="E1207" s="3">
        <v>0.22</v>
      </c>
      <c r="F1207" s="3">
        <v>-0.14000000000000001</v>
      </c>
    </row>
    <row r="1208" spans="4:6">
      <c r="D1208" s="3">
        <v>-4.4000000000000002E-6</v>
      </c>
      <c r="E1208" s="3">
        <v>0.2</v>
      </c>
      <c r="F1208" s="3">
        <v>-0.14000000000000001</v>
      </c>
    </row>
    <row r="1209" spans="4:6">
      <c r="D1209" s="3">
        <v>-4.2999999999999995E-6</v>
      </c>
      <c r="E1209" s="3">
        <v>0.2</v>
      </c>
      <c r="F1209" s="3">
        <v>-0.16</v>
      </c>
    </row>
    <row r="1210" spans="4:6">
      <c r="D1210" s="3">
        <v>-4.1999999999999996E-6</v>
      </c>
      <c r="E1210" s="3">
        <v>0.18</v>
      </c>
      <c r="F1210" s="3">
        <v>-0.14000000000000001</v>
      </c>
    </row>
    <row r="1211" spans="4:6">
      <c r="D1211" s="3">
        <v>-4.0999999999999997E-6</v>
      </c>
      <c r="E1211" s="3">
        <v>0.2</v>
      </c>
      <c r="F1211" s="3">
        <v>-0.12</v>
      </c>
    </row>
    <row r="1212" spans="4:6">
      <c r="D1212" s="3">
        <v>-3.9999999999999998E-6</v>
      </c>
      <c r="E1212" s="3">
        <v>0.16</v>
      </c>
      <c r="F1212" s="3">
        <v>-0.16</v>
      </c>
    </row>
    <row r="1213" spans="4:6">
      <c r="D1213" s="3">
        <v>-3.8999999999999999E-6</v>
      </c>
      <c r="E1213" s="3">
        <v>0.2</v>
      </c>
      <c r="F1213" s="3">
        <v>-0.1</v>
      </c>
    </row>
    <row r="1214" spans="4:6">
      <c r="D1214" s="3">
        <v>-3.8E-6</v>
      </c>
      <c r="E1214" s="3">
        <v>0.18</v>
      </c>
      <c r="F1214" s="3">
        <v>-0.1</v>
      </c>
    </row>
    <row r="1215" spans="4:6">
      <c r="D1215" s="3">
        <v>-3.6999999999999997E-6</v>
      </c>
      <c r="E1215" s="3">
        <v>0.18</v>
      </c>
      <c r="F1215" s="3">
        <v>-0.1</v>
      </c>
    </row>
    <row r="1216" spans="4:6">
      <c r="D1216" s="3">
        <v>-3.5999999999999998E-6</v>
      </c>
      <c r="E1216" s="3">
        <v>0.16</v>
      </c>
      <c r="F1216" s="3">
        <v>-0.1</v>
      </c>
    </row>
    <row r="1217" spans="4:6">
      <c r="D1217" s="3">
        <v>-3.4999999999999999E-6</v>
      </c>
      <c r="E1217" s="3">
        <v>0.2</v>
      </c>
      <c r="F1217" s="3">
        <v>-0.08</v>
      </c>
    </row>
    <row r="1218" spans="4:6">
      <c r="D1218" s="3">
        <v>-3.3999999999999996E-6</v>
      </c>
      <c r="E1218" s="3">
        <v>0.2</v>
      </c>
      <c r="F1218" s="3">
        <v>-0.08</v>
      </c>
    </row>
    <row r="1219" spans="4:6">
      <c r="D1219" s="3">
        <v>-3.2999999999999997E-6</v>
      </c>
      <c r="E1219" s="3">
        <v>0.2</v>
      </c>
      <c r="F1219" s="3">
        <v>-0.06</v>
      </c>
    </row>
    <row r="1220" spans="4:6">
      <c r="D1220" s="3">
        <v>-3.1999999999999999E-6</v>
      </c>
      <c r="E1220" s="3">
        <v>0.2</v>
      </c>
      <c r="F1220" s="3">
        <v>-0.06</v>
      </c>
    </row>
    <row r="1221" spans="4:6">
      <c r="D1221" s="3">
        <v>-3.1E-6</v>
      </c>
      <c r="E1221" s="3">
        <v>0.18</v>
      </c>
      <c r="F1221" s="3">
        <v>-0.06</v>
      </c>
    </row>
    <row r="1222" spans="4:6">
      <c r="D1222" s="3">
        <v>-3.0000000000000001E-6</v>
      </c>
      <c r="E1222" s="3">
        <v>0.2</v>
      </c>
      <c r="F1222" s="3">
        <v>-0.06</v>
      </c>
    </row>
    <row r="1223" spans="4:6">
      <c r="D1223" s="3">
        <v>-2.8999999999999998E-6</v>
      </c>
      <c r="E1223" s="3">
        <v>0.2</v>
      </c>
      <c r="F1223" s="3">
        <v>-0.04</v>
      </c>
    </row>
    <row r="1224" spans="4:6">
      <c r="D1224" s="3">
        <v>-2.7999999999999999E-6</v>
      </c>
      <c r="E1224" s="3">
        <v>0.2</v>
      </c>
      <c r="F1224" s="3">
        <v>-0.04</v>
      </c>
    </row>
    <row r="1225" spans="4:6">
      <c r="D1225" s="3">
        <v>-2.7E-6</v>
      </c>
      <c r="E1225" s="3">
        <v>0.2</v>
      </c>
      <c r="F1225" s="3">
        <v>-0.04</v>
      </c>
    </row>
    <row r="1226" spans="4:6">
      <c r="D1226" s="3">
        <v>-2.5999999999999997E-6</v>
      </c>
      <c r="E1226" s="3">
        <v>0.2</v>
      </c>
      <c r="F1226" s="3">
        <v>-0.04</v>
      </c>
    </row>
    <row r="1227" spans="4:6">
      <c r="D1227" s="3">
        <v>-2.4999999999999998E-6</v>
      </c>
      <c r="E1227" s="3">
        <v>0.2</v>
      </c>
      <c r="F1227" s="3">
        <v>-0.06</v>
      </c>
    </row>
    <row r="1228" spans="4:6">
      <c r="D1228" s="3">
        <v>-2.3999999999999999E-6</v>
      </c>
      <c r="E1228" s="3">
        <v>0.2</v>
      </c>
      <c r="F1228" s="3">
        <v>0</v>
      </c>
    </row>
    <row r="1229" spans="4:6">
      <c r="D1229" s="3">
        <v>-2.3E-6</v>
      </c>
      <c r="E1229" s="3">
        <v>0.2</v>
      </c>
      <c r="F1229" s="3">
        <v>-0.02</v>
      </c>
    </row>
    <row r="1230" spans="4:6">
      <c r="D1230" s="3">
        <v>-2.2000000000000001E-6</v>
      </c>
      <c r="E1230" s="3">
        <v>0.18</v>
      </c>
      <c r="F1230" s="3">
        <v>0</v>
      </c>
    </row>
    <row r="1231" spans="4:6">
      <c r="D1231" s="3">
        <v>-2.0999999999999998E-6</v>
      </c>
      <c r="E1231" s="3">
        <v>0.18</v>
      </c>
      <c r="F1231" s="3">
        <v>0</v>
      </c>
    </row>
    <row r="1232" spans="4:6">
      <c r="D1232" s="3">
        <v>-1.9999999999999999E-6</v>
      </c>
      <c r="E1232" s="3">
        <v>0.18</v>
      </c>
      <c r="F1232" s="3">
        <v>-0.02</v>
      </c>
    </row>
    <row r="1233" spans="4:6">
      <c r="D1233" s="3">
        <v>-1.9E-6</v>
      </c>
      <c r="E1233" s="3">
        <v>0.2</v>
      </c>
      <c r="F1233" s="3">
        <v>0.02</v>
      </c>
    </row>
    <row r="1234" spans="4:6">
      <c r="D1234" s="3">
        <v>-1.7999999999999999E-6</v>
      </c>
      <c r="E1234" s="3">
        <v>0.2</v>
      </c>
      <c r="F1234" s="3">
        <v>0</v>
      </c>
    </row>
    <row r="1235" spans="4:6">
      <c r="D1235" s="3">
        <v>-1.6999999999999998E-6</v>
      </c>
      <c r="E1235" s="3">
        <v>0.2</v>
      </c>
      <c r="F1235" s="3">
        <v>0.04</v>
      </c>
    </row>
    <row r="1236" spans="4:6">
      <c r="D1236" s="3">
        <v>-1.5999999999999999E-6</v>
      </c>
      <c r="E1236" s="3">
        <v>0.18</v>
      </c>
      <c r="F1236" s="3">
        <v>0.06</v>
      </c>
    </row>
    <row r="1237" spans="4:6">
      <c r="D1237" s="3">
        <v>-1.5E-6</v>
      </c>
      <c r="E1237" s="3">
        <v>0.2</v>
      </c>
      <c r="F1237" s="3">
        <v>0.04</v>
      </c>
    </row>
    <row r="1238" spans="4:6">
      <c r="D1238" s="3">
        <v>-1.3999999999999999E-6</v>
      </c>
      <c r="E1238" s="3">
        <v>0.2</v>
      </c>
      <c r="F1238" s="3">
        <v>0.04</v>
      </c>
    </row>
    <row r="1239" spans="4:6">
      <c r="D1239" s="3">
        <v>-1.2999999999999998E-6</v>
      </c>
      <c r="E1239" s="3">
        <v>0.18</v>
      </c>
      <c r="F1239" s="3">
        <v>0.06</v>
      </c>
    </row>
    <row r="1240" spans="4:6">
      <c r="D1240" s="3">
        <v>-1.1999999999999999E-6</v>
      </c>
      <c r="E1240" s="3">
        <v>0.16</v>
      </c>
      <c r="F1240" s="3">
        <v>0.06</v>
      </c>
    </row>
    <row r="1241" spans="4:6">
      <c r="D1241" s="3">
        <v>-1.1000000000000001E-6</v>
      </c>
      <c r="E1241" s="3">
        <v>0.2</v>
      </c>
      <c r="F1241" s="3">
        <v>0.06</v>
      </c>
    </row>
    <row r="1242" spans="4:6">
      <c r="D1242" s="3">
        <v>-9.9999999999999995E-7</v>
      </c>
      <c r="E1242" s="3">
        <v>0.22</v>
      </c>
      <c r="F1242" s="3">
        <v>0.08</v>
      </c>
    </row>
    <row r="1243" spans="4:6">
      <c r="D1243" s="3">
        <v>-8.9999999999999996E-7</v>
      </c>
      <c r="E1243" s="3">
        <v>0.2</v>
      </c>
      <c r="F1243" s="3">
        <v>0.08</v>
      </c>
    </row>
    <row r="1244" spans="4:6">
      <c r="D1244" s="3">
        <v>-7.9999999999999996E-7</v>
      </c>
      <c r="E1244" s="3">
        <v>0.18</v>
      </c>
      <c r="F1244" s="3">
        <v>0.1</v>
      </c>
    </row>
    <row r="1245" spans="4:6">
      <c r="D1245" s="3">
        <v>-6.9999999999999997E-7</v>
      </c>
      <c r="E1245" s="3">
        <v>0.2</v>
      </c>
      <c r="F1245" s="3">
        <v>0.08</v>
      </c>
    </row>
    <row r="1246" spans="4:6">
      <c r="D1246" s="3">
        <v>-5.9999999999999997E-7</v>
      </c>
      <c r="E1246" s="3">
        <v>0.18</v>
      </c>
      <c r="F1246" s="3">
        <v>0.1</v>
      </c>
    </row>
    <row r="1247" spans="4:6">
      <c r="D1247" s="3">
        <v>-4.9999999999999998E-7</v>
      </c>
      <c r="E1247" s="3">
        <v>0.16</v>
      </c>
      <c r="F1247" s="3">
        <v>0.08</v>
      </c>
    </row>
    <row r="1248" spans="4:6">
      <c r="D1248" s="3">
        <v>-3.9999999999999998E-7</v>
      </c>
      <c r="E1248" s="3">
        <v>0.2</v>
      </c>
      <c r="F1248" s="3">
        <v>0.12</v>
      </c>
    </row>
    <row r="1249" spans="4:6">
      <c r="D1249" s="3">
        <v>-2.9999999999999999E-7</v>
      </c>
      <c r="E1249" s="3">
        <v>0.2</v>
      </c>
      <c r="F1249" s="3">
        <v>0.12</v>
      </c>
    </row>
    <row r="1250" spans="4:6">
      <c r="D1250" s="3">
        <v>-1.9999999999999999E-7</v>
      </c>
      <c r="E1250" s="3">
        <v>0.18</v>
      </c>
      <c r="F1250" s="3">
        <v>0.12</v>
      </c>
    </row>
    <row r="1251" spans="4:6">
      <c r="D1251" s="3">
        <v>-9.9999999999999995E-8</v>
      </c>
      <c r="E1251" s="3">
        <v>0.22</v>
      </c>
      <c r="F1251" s="3">
        <v>0.1</v>
      </c>
    </row>
    <row r="1252" spans="4:6">
      <c r="D1252" s="3">
        <v>0</v>
      </c>
      <c r="E1252" s="3">
        <v>0.18</v>
      </c>
      <c r="F1252" s="3">
        <v>0.12</v>
      </c>
    </row>
    <row r="1253" spans="4:6">
      <c r="D1253" s="3">
        <v>9.9999999999999995E-8</v>
      </c>
      <c r="E1253" s="3">
        <v>0.2</v>
      </c>
      <c r="F1253" s="3">
        <v>0.16</v>
      </c>
    </row>
    <row r="1254" spans="4:6">
      <c r="D1254" s="3">
        <v>1.9999999999999999E-7</v>
      </c>
      <c r="E1254" s="3">
        <v>0.16</v>
      </c>
      <c r="F1254" s="3">
        <v>0.14000000000000001</v>
      </c>
    </row>
    <row r="1255" spans="4:6">
      <c r="D1255" s="3">
        <v>2.9999999999999999E-7</v>
      </c>
      <c r="E1255" s="3">
        <v>0.18</v>
      </c>
      <c r="F1255" s="3">
        <v>0.14000000000000001</v>
      </c>
    </row>
    <row r="1256" spans="4:6">
      <c r="D1256" s="3">
        <v>3.9999999999999998E-7</v>
      </c>
      <c r="E1256" s="3">
        <v>0.18</v>
      </c>
      <c r="F1256" s="3">
        <v>0.12</v>
      </c>
    </row>
    <row r="1257" spans="4:6">
      <c r="D1257" s="3">
        <v>4.9999999999999998E-7</v>
      </c>
      <c r="E1257" s="3">
        <v>0.18</v>
      </c>
      <c r="F1257" s="3">
        <v>0.16</v>
      </c>
    </row>
    <row r="1258" spans="4:6">
      <c r="D1258" s="3">
        <v>5.9999999999999997E-7</v>
      </c>
      <c r="E1258" s="3">
        <v>0.16</v>
      </c>
      <c r="F1258" s="3">
        <v>0.14000000000000001</v>
      </c>
    </row>
    <row r="1259" spans="4:6">
      <c r="D1259" s="3">
        <v>6.9999999999999997E-7</v>
      </c>
      <c r="E1259" s="3">
        <v>0.16</v>
      </c>
      <c r="F1259" s="3">
        <v>0.16</v>
      </c>
    </row>
    <row r="1260" spans="4:6">
      <c r="D1260" s="3">
        <v>7.9999999999999996E-7</v>
      </c>
      <c r="E1260" s="3">
        <v>0.18</v>
      </c>
      <c r="F1260" s="3">
        <v>0.2</v>
      </c>
    </row>
    <row r="1261" spans="4:6">
      <c r="D1261" s="3">
        <v>8.9999999999999996E-7</v>
      </c>
      <c r="E1261" s="3">
        <v>0.18</v>
      </c>
      <c r="F1261" s="3">
        <v>0.2</v>
      </c>
    </row>
    <row r="1262" spans="4:6">
      <c r="D1262" s="3">
        <v>9.9999999999999995E-7</v>
      </c>
      <c r="E1262" s="3">
        <v>0.14000000000000001</v>
      </c>
      <c r="F1262" s="3">
        <v>0.18</v>
      </c>
    </row>
    <row r="1263" spans="4:6">
      <c r="D1263" s="3">
        <v>1.1000000000000001E-6</v>
      </c>
      <c r="E1263" s="3">
        <v>0.14000000000000001</v>
      </c>
      <c r="F1263" s="3">
        <v>0.2</v>
      </c>
    </row>
    <row r="1264" spans="4:6">
      <c r="D1264" s="3">
        <v>1.1999999999999999E-6</v>
      </c>
      <c r="E1264" s="3">
        <v>0.14000000000000001</v>
      </c>
      <c r="F1264" s="3">
        <v>0.22</v>
      </c>
    </row>
    <row r="1265" spans="4:6">
      <c r="D1265" s="3">
        <v>1.2999999999999998E-6</v>
      </c>
      <c r="E1265" s="3">
        <v>0.14000000000000001</v>
      </c>
      <c r="F1265" s="3">
        <v>0.2</v>
      </c>
    </row>
    <row r="1266" spans="4:6">
      <c r="D1266" s="3">
        <v>1.3999999999999999E-6</v>
      </c>
      <c r="E1266" s="3">
        <v>0.14000000000000001</v>
      </c>
      <c r="F1266" s="3">
        <v>0.2</v>
      </c>
    </row>
    <row r="1267" spans="4:6">
      <c r="D1267" s="3">
        <v>1.5E-6</v>
      </c>
      <c r="E1267" s="3">
        <v>0.16</v>
      </c>
      <c r="F1267" s="3">
        <v>0.22</v>
      </c>
    </row>
    <row r="1268" spans="4:6">
      <c r="D1268" s="3">
        <v>1.5999999999999999E-6</v>
      </c>
      <c r="E1268" s="3">
        <v>0.14000000000000001</v>
      </c>
      <c r="F1268" s="3">
        <v>0.22</v>
      </c>
    </row>
    <row r="1269" spans="4:6">
      <c r="D1269" s="3">
        <v>1.6999999999999998E-6</v>
      </c>
      <c r="E1269" s="3">
        <v>0.12</v>
      </c>
      <c r="F1269" s="3">
        <v>0.22</v>
      </c>
    </row>
    <row r="1270" spans="4:6">
      <c r="D1270" s="3">
        <v>1.7999999999999999E-6</v>
      </c>
      <c r="E1270" s="3">
        <v>0.16</v>
      </c>
      <c r="F1270" s="3">
        <v>0.24</v>
      </c>
    </row>
    <row r="1271" spans="4:6">
      <c r="D1271" s="3">
        <v>1.9E-6</v>
      </c>
      <c r="E1271" s="3">
        <v>0.18</v>
      </c>
      <c r="F1271" s="3">
        <v>0.26</v>
      </c>
    </row>
    <row r="1272" spans="4:6">
      <c r="D1272" s="3">
        <v>1.9999999999999999E-6</v>
      </c>
      <c r="E1272" s="3">
        <v>0.14000000000000001</v>
      </c>
      <c r="F1272" s="3">
        <v>0.28000000000000003</v>
      </c>
    </row>
    <row r="1273" spans="4:6">
      <c r="D1273" s="3">
        <v>2.0999999999999998E-6</v>
      </c>
      <c r="E1273" s="3">
        <v>0.12</v>
      </c>
      <c r="F1273" s="3">
        <v>0.26</v>
      </c>
    </row>
    <row r="1274" spans="4:6">
      <c r="D1274" s="3">
        <v>2.2000000000000001E-6</v>
      </c>
      <c r="E1274" s="3">
        <v>0.14000000000000001</v>
      </c>
      <c r="F1274" s="3">
        <v>0.26</v>
      </c>
    </row>
    <row r="1275" spans="4:6">
      <c r="D1275" s="3">
        <v>2.3E-6</v>
      </c>
      <c r="E1275" s="3">
        <v>0.14000000000000001</v>
      </c>
      <c r="F1275" s="3">
        <v>0.28000000000000003</v>
      </c>
    </row>
    <row r="1276" spans="4:6">
      <c r="D1276" s="3">
        <v>2.3999999999999999E-6</v>
      </c>
      <c r="E1276" s="3">
        <v>0.14000000000000001</v>
      </c>
      <c r="F1276" s="3">
        <v>0.26</v>
      </c>
    </row>
    <row r="1277" spans="4:6">
      <c r="D1277" s="3">
        <v>2.4999999999999998E-6</v>
      </c>
      <c r="E1277" s="3">
        <v>0.14000000000000001</v>
      </c>
      <c r="F1277" s="3">
        <v>0.28000000000000003</v>
      </c>
    </row>
    <row r="1278" spans="4:6">
      <c r="D1278" s="3">
        <v>2.5999999999999997E-6</v>
      </c>
      <c r="E1278" s="3">
        <v>0.12</v>
      </c>
      <c r="F1278" s="3">
        <v>0.26</v>
      </c>
    </row>
    <row r="1279" spans="4:6">
      <c r="D1279" s="3">
        <v>2.7E-6</v>
      </c>
      <c r="E1279" s="3">
        <v>0.12</v>
      </c>
      <c r="F1279" s="3">
        <v>0.28000000000000003</v>
      </c>
    </row>
    <row r="1280" spans="4:6">
      <c r="D1280" s="3">
        <v>2.7999999999999999E-6</v>
      </c>
      <c r="E1280" s="3">
        <v>0.12</v>
      </c>
      <c r="F1280" s="3">
        <v>0.28000000000000003</v>
      </c>
    </row>
    <row r="1281" spans="4:6">
      <c r="D1281" s="3">
        <v>2.8999999999999998E-6</v>
      </c>
      <c r="E1281" s="3">
        <v>0.1</v>
      </c>
      <c r="F1281" s="3">
        <v>0.3</v>
      </c>
    </row>
    <row r="1282" spans="4:6">
      <c r="D1282" s="3">
        <v>3.0000000000000001E-6</v>
      </c>
      <c r="E1282" s="3">
        <v>0.12</v>
      </c>
      <c r="F1282" s="3">
        <v>0.32</v>
      </c>
    </row>
    <row r="1283" spans="4:6">
      <c r="D1283" s="3">
        <v>3.1E-6</v>
      </c>
      <c r="E1283" s="3">
        <v>0.14000000000000001</v>
      </c>
      <c r="F1283" s="3">
        <v>0.3</v>
      </c>
    </row>
    <row r="1284" spans="4:6">
      <c r="D1284" s="3">
        <v>3.1999999999999999E-6</v>
      </c>
      <c r="E1284" s="3">
        <v>0.12</v>
      </c>
      <c r="F1284" s="3">
        <v>0.32</v>
      </c>
    </row>
    <row r="1285" spans="4:6">
      <c r="D1285" s="3">
        <v>3.2999999999999997E-6</v>
      </c>
      <c r="E1285" s="3">
        <v>0.12</v>
      </c>
      <c r="F1285" s="3">
        <v>0.3</v>
      </c>
    </row>
    <row r="1286" spans="4:6">
      <c r="D1286" s="3">
        <v>3.3999999999999996E-6</v>
      </c>
      <c r="E1286" s="3">
        <v>0.08</v>
      </c>
      <c r="F1286" s="3">
        <v>0.34</v>
      </c>
    </row>
    <row r="1287" spans="4:6">
      <c r="D1287" s="3">
        <v>3.4999999999999999E-6</v>
      </c>
      <c r="E1287" s="3">
        <v>0.08</v>
      </c>
      <c r="F1287" s="3">
        <v>0.3</v>
      </c>
    </row>
    <row r="1288" spans="4:6">
      <c r="D1288" s="3">
        <v>3.5999999999999998E-6</v>
      </c>
      <c r="E1288" s="3">
        <v>0.1</v>
      </c>
      <c r="F1288" s="3">
        <v>0.34</v>
      </c>
    </row>
    <row r="1289" spans="4:6">
      <c r="D1289" s="3">
        <v>3.6999999999999997E-6</v>
      </c>
      <c r="E1289" s="3">
        <v>0.08</v>
      </c>
      <c r="F1289" s="3">
        <v>0.34</v>
      </c>
    </row>
    <row r="1290" spans="4:6">
      <c r="D1290" s="3">
        <v>3.8E-6</v>
      </c>
      <c r="E1290" s="3">
        <v>0.1</v>
      </c>
      <c r="F1290" s="3">
        <v>0.34</v>
      </c>
    </row>
    <row r="1291" spans="4:6">
      <c r="D1291" s="3">
        <v>3.8999999999999999E-6</v>
      </c>
      <c r="E1291" s="3">
        <v>0.08</v>
      </c>
      <c r="F1291" s="3">
        <v>0.34</v>
      </c>
    </row>
    <row r="1292" spans="4:6">
      <c r="D1292" s="3">
        <v>3.9999999999999998E-6</v>
      </c>
      <c r="E1292" s="3">
        <v>0.06</v>
      </c>
      <c r="F1292" s="3">
        <v>0.34</v>
      </c>
    </row>
    <row r="1293" spans="4:6">
      <c r="D1293" s="3">
        <v>4.0999999999999997E-6</v>
      </c>
      <c r="E1293" s="3">
        <v>0.04</v>
      </c>
      <c r="F1293" s="3">
        <v>0.34</v>
      </c>
    </row>
    <row r="1294" spans="4:6">
      <c r="D1294" s="3">
        <v>4.1999999999999996E-6</v>
      </c>
      <c r="E1294" s="3">
        <v>0.04</v>
      </c>
      <c r="F1294" s="3">
        <v>0.36</v>
      </c>
    </row>
    <row r="1295" spans="4:6">
      <c r="D1295" s="3">
        <v>4.2999999999999995E-6</v>
      </c>
      <c r="E1295" s="3">
        <v>0.06</v>
      </c>
      <c r="F1295" s="3">
        <v>0.34</v>
      </c>
    </row>
    <row r="1296" spans="4:6">
      <c r="D1296" s="3">
        <v>4.4000000000000002E-6</v>
      </c>
      <c r="E1296" s="3">
        <v>0.02</v>
      </c>
      <c r="F1296" s="3">
        <v>0.38</v>
      </c>
    </row>
    <row r="1297" spans="4:6">
      <c r="D1297" s="3">
        <v>4.5000000000000001E-6</v>
      </c>
      <c r="E1297" s="3">
        <v>0.04</v>
      </c>
      <c r="F1297" s="3">
        <v>0.38</v>
      </c>
    </row>
    <row r="1298" spans="4:6">
      <c r="D1298" s="3">
        <v>4.6E-6</v>
      </c>
      <c r="E1298" s="3">
        <v>0.04</v>
      </c>
      <c r="F1298" s="3">
        <v>0.38</v>
      </c>
    </row>
    <row r="1299" spans="4:6">
      <c r="D1299" s="3">
        <v>4.6999999999999999E-6</v>
      </c>
      <c r="E1299" s="3">
        <v>0.08</v>
      </c>
      <c r="F1299" s="3">
        <v>0.36</v>
      </c>
    </row>
    <row r="1300" spans="4:6">
      <c r="D1300" s="3">
        <v>4.7999999999999998E-6</v>
      </c>
      <c r="E1300" s="3">
        <v>0.04</v>
      </c>
      <c r="F1300" s="3">
        <v>0.4</v>
      </c>
    </row>
    <row r="1301" spans="4:6">
      <c r="D1301" s="3">
        <v>4.8999999999999997E-6</v>
      </c>
      <c r="E1301" s="3">
        <v>0.02</v>
      </c>
      <c r="F1301" s="3">
        <v>0.36</v>
      </c>
    </row>
    <row r="1302" spans="4:6">
      <c r="D1302" s="3">
        <v>4.9999999999999996E-6</v>
      </c>
      <c r="E1302" s="3">
        <v>0.02</v>
      </c>
      <c r="F1302" s="3">
        <v>0.4</v>
      </c>
    </row>
    <row r="1303" spans="4:6">
      <c r="D1303" s="3">
        <v>5.0999999999999995E-6</v>
      </c>
      <c r="E1303" s="3">
        <v>0.02</v>
      </c>
      <c r="F1303" s="3">
        <v>0.42</v>
      </c>
    </row>
    <row r="1304" spans="4:6">
      <c r="D1304" s="3">
        <v>5.1999999999999993E-6</v>
      </c>
      <c r="E1304" s="3">
        <v>0.02</v>
      </c>
      <c r="F1304" s="3">
        <v>0.4</v>
      </c>
    </row>
    <row r="1305" spans="4:6">
      <c r="D1305" s="3">
        <v>5.3000000000000001E-6</v>
      </c>
      <c r="E1305" s="3">
        <v>0</v>
      </c>
      <c r="F1305" s="3">
        <v>0.4</v>
      </c>
    </row>
    <row r="1306" spans="4:6">
      <c r="D1306" s="3">
        <v>5.4E-6</v>
      </c>
      <c r="E1306" s="3">
        <v>0.04</v>
      </c>
      <c r="F1306" s="3">
        <v>0.42</v>
      </c>
    </row>
    <row r="1307" spans="4:6">
      <c r="D1307" s="3">
        <v>5.4999999999999999E-6</v>
      </c>
      <c r="E1307" s="3">
        <v>0</v>
      </c>
      <c r="F1307" s="3">
        <v>0.42</v>
      </c>
    </row>
    <row r="1308" spans="4:6">
      <c r="D1308" s="3">
        <v>5.5999999999999997E-6</v>
      </c>
      <c r="E1308" s="3">
        <v>0.04</v>
      </c>
      <c r="F1308" s="3">
        <v>0.4</v>
      </c>
    </row>
    <row r="1309" spans="4:6">
      <c r="D1309" s="3">
        <v>5.6999999999999996E-6</v>
      </c>
      <c r="E1309" s="3">
        <v>0</v>
      </c>
      <c r="F1309" s="3">
        <v>0.42</v>
      </c>
    </row>
    <row r="1310" spans="4:6">
      <c r="D1310" s="3">
        <v>5.7999999999999995E-6</v>
      </c>
      <c r="E1310" s="3">
        <v>-0.02</v>
      </c>
      <c r="F1310" s="3">
        <v>0.4</v>
      </c>
    </row>
    <row r="1311" spans="4:6">
      <c r="D1311" s="3">
        <v>5.8999999999999994E-6</v>
      </c>
      <c r="E1311" s="3">
        <v>-0.02</v>
      </c>
      <c r="F1311" s="3">
        <v>0.38</v>
      </c>
    </row>
    <row r="1312" spans="4:6">
      <c r="D1312" s="3">
        <v>6.0000000000000002E-6</v>
      </c>
      <c r="E1312" s="3">
        <v>-0.02</v>
      </c>
      <c r="F1312" s="3">
        <v>0.42</v>
      </c>
    </row>
    <row r="1313" spans="4:6">
      <c r="D1313" s="3">
        <v>6.1E-6</v>
      </c>
      <c r="E1313" s="3">
        <v>-0.02</v>
      </c>
      <c r="F1313" s="3">
        <v>0.42</v>
      </c>
    </row>
    <row r="1314" spans="4:6">
      <c r="D1314" s="3">
        <v>6.1999999999999999E-6</v>
      </c>
      <c r="E1314" s="3">
        <v>-0.02</v>
      </c>
      <c r="F1314" s="3">
        <v>0.42</v>
      </c>
    </row>
    <row r="1315" spans="4:6">
      <c r="D1315" s="3">
        <v>6.2999999999999998E-6</v>
      </c>
      <c r="E1315" s="3">
        <v>-0.02</v>
      </c>
      <c r="F1315" s="3">
        <v>0.42</v>
      </c>
    </row>
    <row r="1316" spans="4:6">
      <c r="D1316" s="3">
        <v>6.3999999999999997E-6</v>
      </c>
      <c r="E1316" s="3">
        <v>-0.04</v>
      </c>
      <c r="F1316" s="3">
        <v>0.44</v>
      </c>
    </row>
    <row r="1317" spans="4:6">
      <c r="D1317" s="3">
        <v>6.4999999999999996E-6</v>
      </c>
      <c r="E1317" s="3">
        <v>-0.02</v>
      </c>
      <c r="F1317" s="3">
        <v>0.46</v>
      </c>
    </row>
    <row r="1318" spans="4:6">
      <c r="D1318" s="3">
        <v>6.5999999999999995E-6</v>
      </c>
      <c r="E1318" s="3">
        <v>-0.04</v>
      </c>
      <c r="F1318" s="3">
        <v>0.42</v>
      </c>
    </row>
    <row r="1319" spans="4:6">
      <c r="D1319" s="3">
        <v>6.6999999999999994E-6</v>
      </c>
      <c r="E1319" s="3">
        <v>-0.04</v>
      </c>
      <c r="F1319" s="3">
        <v>0.44</v>
      </c>
    </row>
    <row r="1320" spans="4:6">
      <c r="D1320" s="3">
        <v>6.7999999999999993E-6</v>
      </c>
      <c r="E1320" s="3">
        <v>-0.06</v>
      </c>
      <c r="F1320" s="3">
        <v>0.44</v>
      </c>
    </row>
    <row r="1321" spans="4:6">
      <c r="D1321" s="3">
        <v>6.9E-6</v>
      </c>
      <c r="E1321" s="3">
        <v>-0.04</v>
      </c>
      <c r="F1321" s="3">
        <v>0.44</v>
      </c>
    </row>
    <row r="1322" spans="4:6">
      <c r="D1322" s="3">
        <v>6.9999999999999999E-6</v>
      </c>
      <c r="E1322" s="3">
        <v>-0.06</v>
      </c>
      <c r="F1322" s="3">
        <v>0.46</v>
      </c>
    </row>
    <row r="1323" spans="4:6">
      <c r="D1323" s="3">
        <v>7.0999999999999998E-6</v>
      </c>
      <c r="E1323" s="3">
        <v>-0.08</v>
      </c>
      <c r="F1323" s="3">
        <v>0.46</v>
      </c>
    </row>
    <row r="1324" spans="4:6">
      <c r="D1324" s="3">
        <v>7.1999999999999997E-6</v>
      </c>
      <c r="E1324" s="3">
        <v>-0.06</v>
      </c>
      <c r="F1324" s="3">
        <v>0.46</v>
      </c>
    </row>
    <row r="1325" spans="4:6">
      <c r="D1325" s="3">
        <v>7.2999999999999996E-6</v>
      </c>
      <c r="E1325" s="3">
        <v>-0.08</v>
      </c>
      <c r="F1325" s="3">
        <v>0.46</v>
      </c>
    </row>
    <row r="1326" spans="4:6">
      <c r="D1326" s="3">
        <v>7.3999999999999995E-6</v>
      </c>
      <c r="E1326" s="3">
        <v>-0.06</v>
      </c>
      <c r="F1326" s="3">
        <v>0.46</v>
      </c>
    </row>
    <row r="1327" spans="4:6">
      <c r="D1327" s="3">
        <v>7.4999999999999993E-6</v>
      </c>
      <c r="E1327" s="3">
        <v>-0.1</v>
      </c>
      <c r="F1327" s="3">
        <v>0.48</v>
      </c>
    </row>
    <row r="1328" spans="4:6">
      <c r="D1328" s="3">
        <v>7.6000000000000001E-6</v>
      </c>
      <c r="E1328" s="3">
        <v>-0.08</v>
      </c>
      <c r="F1328" s="3">
        <v>0.44</v>
      </c>
    </row>
    <row r="1329" spans="4:6">
      <c r="D1329" s="3">
        <v>7.6999999999999991E-6</v>
      </c>
      <c r="E1329" s="3">
        <v>-0.12</v>
      </c>
      <c r="F1329" s="3">
        <v>0.48</v>
      </c>
    </row>
    <row r="1330" spans="4:6">
      <c r="D1330" s="3">
        <v>7.7999999999999999E-6</v>
      </c>
      <c r="E1330" s="3">
        <v>-0.12</v>
      </c>
      <c r="F1330" s="3">
        <v>0.46</v>
      </c>
    </row>
    <row r="1331" spans="4:6">
      <c r="D1331" s="3">
        <v>7.8999999999999989E-6</v>
      </c>
      <c r="E1331" s="3">
        <v>-0.08</v>
      </c>
      <c r="F1331" s="3">
        <v>0.46</v>
      </c>
    </row>
    <row r="1332" spans="4:6">
      <c r="D1332" s="3">
        <v>7.9999999999999996E-6</v>
      </c>
      <c r="E1332" s="3">
        <v>-0.08</v>
      </c>
      <c r="F1332" s="3">
        <v>0.46</v>
      </c>
    </row>
    <row r="1333" spans="4:6">
      <c r="D1333" s="3">
        <v>8.1000000000000004E-6</v>
      </c>
      <c r="E1333" s="3">
        <v>-0.1</v>
      </c>
      <c r="F1333" s="3">
        <v>0.46</v>
      </c>
    </row>
    <row r="1334" spans="4:6">
      <c r="D1334" s="3">
        <v>8.1999999999999994E-6</v>
      </c>
      <c r="E1334" s="3">
        <v>-0.12</v>
      </c>
      <c r="F1334" s="3">
        <v>0.48</v>
      </c>
    </row>
    <row r="1335" spans="4:6">
      <c r="D1335" s="3">
        <v>8.3000000000000002E-6</v>
      </c>
      <c r="E1335" s="3">
        <v>-0.12</v>
      </c>
      <c r="F1335" s="3">
        <v>0.48</v>
      </c>
    </row>
    <row r="1336" spans="4:6">
      <c r="D1336" s="3">
        <v>8.3999999999999992E-6</v>
      </c>
      <c r="E1336" s="3">
        <v>-0.16</v>
      </c>
      <c r="F1336" s="3">
        <v>0.48</v>
      </c>
    </row>
    <row r="1337" spans="4:6">
      <c r="D1337" s="3">
        <v>8.4999999999999999E-6</v>
      </c>
      <c r="E1337" s="3">
        <v>-0.14000000000000001</v>
      </c>
      <c r="F1337" s="3">
        <v>0.48</v>
      </c>
    </row>
    <row r="1338" spans="4:6">
      <c r="D1338" s="3">
        <v>8.599999999999999E-6</v>
      </c>
      <c r="E1338" s="3">
        <v>-0.14000000000000001</v>
      </c>
      <c r="F1338" s="3">
        <v>0.46</v>
      </c>
    </row>
    <row r="1339" spans="4:6">
      <c r="D1339" s="3">
        <v>8.6999999999999997E-6</v>
      </c>
      <c r="E1339" s="3">
        <v>-0.14000000000000001</v>
      </c>
      <c r="F1339" s="3">
        <v>0.5</v>
      </c>
    </row>
    <row r="1340" spans="4:6">
      <c r="D1340" s="3">
        <v>8.8000000000000004E-6</v>
      </c>
      <c r="E1340" s="3">
        <v>-0.16</v>
      </c>
      <c r="F1340" s="3">
        <v>0.48</v>
      </c>
    </row>
    <row r="1341" spans="4:6">
      <c r="D1341" s="3">
        <v>8.8999999999999995E-6</v>
      </c>
      <c r="E1341" s="3">
        <v>-0.14000000000000001</v>
      </c>
      <c r="F1341" s="3">
        <v>0.5</v>
      </c>
    </row>
    <row r="1342" spans="4:6">
      <c r="D1342" s="3">
        <v>9.0000000000000002E-6</v>
      </c>
      <c r="E1342" s="3">
        <v>-0.18</v>
      </c>
      <c r="F1342" s="3">
        <v>0.5</v>
      </c>
    </row>
    <row r="1343" spans="4:6">
      <c r="D1343" s="3">
        <v>9.0999999999999993E-6</v>
      </c>
      <c r="E1343" s="3">
        <v>-0.16</v>
      </c>
      <c r="F1343" s="3">
        <v>0.5</v>
      </c>
    </row>
    <row r="1344" spans="4:6">
      <c r="D1344" s="3">
        <v>9.2E-6</v>
      </c>
      <c r="E1344" s="3">
        <v>-0.16</v>
      </c>
      <c r="F1344" s="3">
        <v>0.48</v>
      </c>
    </row>
    <row r="1345" spans="4:6">
      <c r="D1345" s="3">
        <v>9.299999999999999E-6</v>
      </c>
      <c r="E1345" s="3">
        <v>-0.16</v>
      </c>
      <c r="F1345" s="3">
        <v>0.5</v>
      </c>
    </row>
    <row r="1346" spans="4:6">
      <c r="D1346" s="3">
        <v>9.3999999999999998E-6</v>
      </c>
      <c r="E1346" s="3">
        <v>-0.2</v>
      </c>
      <c r="F1346" s="3">
        <v>0.5</v>
      </c>
    </row>
    <row r="1347" spans="4:6">
      <c r="D1347" s="3">
        <v>9.4999999999999988E-6</v>
      </c>
      <c r="E1347" s="3">
        <v>-0.18</v>
      </c>
      <c r="F1347" s="3">
        <v>0.5</v>
      </c>
    </row>
    <row r="1348" spans="4:6">
      <c r="D1348" s="3">
        <v>9.5999999999999996E-6</v>
      </c>
      <c r="E1348" s="3">
        <v>-0.2</v>
      </c>
      <c r="F1348" s="3">
        <v>0.5</v>
      </c>
    </row>
    <row r="1349" spans="4:6">
      <c r="D1349" s="3">
        <v>9.7000000000000003E-6</v>
      </c>
      <c r="E1349" s="3">
        <v>-0.2</v>
      </c>
      <c r="F1349" s="3">
        <v>0.5</v>
      </c>
    </row>
    <row r="1350" spans="4:6">
      <c r="D1350" s="3">
        <v>9.7999999999999993E-6</v>
      </c>
      <c r="E1350" s="3">
        <v>-0.22</v>
      </c>
      <c r="F1350" s="3">
        <v>0.52</v>
      </c>
    </row>
    <row r="1351" spans="4:6">
      <c r="D1351" s="3">
        <v>9.9000000000000001E-6</v>
      </c>
      <c r="E1351" s="3">
        <v>-0.2</v>
      </c>
      <c r="F1351" s="3">
        <v>0.5</v>
      </c>
    </row>
    <row r="1352" spans="4:6">
      <c r="D1352" s="3">
        <v>9.9999999999999991E-6</v>
      </c>
      <c r="E1352" s="3">
        <v>-0.22</v>
      </c>
      <c r="F1352" s="3">
        <v>0.52</v>
      </c>
    </row>
    <row r="1353" spans="4:6">
      <c r="D1353" s="3">
        <v>1.01E-5</v>
      </c>
      <c r="E1353" s="3">
        <v>-0.22</v>
      </c>
      <c r="F1353" s="3">
        <v>0.5</v>
      </c>
    </row>
    <row r="1354" spans="4:6">
      <c r="D1354" s="3">
        <v>1.0199999999999999E-5</v>
      </c>
      <c r="E1354" s="3">
        <v>-0.2</v>
      </c>
      <c r="F1354" s="3">
        <v>0.5</v>
      </c>
    </row>
    <row r="1355" spans="4:6">
      <c r="D1355" s="3">
        <v>1.03E-5</v>
      </c>
      <c r="E1355" s="3">
        <v>-0.24</v>
      </c>
      <c r="F1355" s="3">
        <v>0.5</v>
      </c>
    </row>
    <row r="1356" spans="4:6">
      <c r="D1356" s="3">
        <v>1.0399999999999999E-5</v>
      </c>
      <c r="E1356" s="3">
        <v>-0.2</v>
      </c>
      <c r="F1356" s="3">
        <v>0.5</v>
      </c>
    </row>
    <row r="1357" spans="4:6">
      <c r="D1357" s="3">
        <v>1.0499999999999999E-5</v>
      </c>
      <c r="E1357" s="3">
        <v>-0.26</v>
      </c>
      <c r="F1357" s="3">
        <v>0.48</v>
      </c>
    </row>
    <row r="1358" spans="4:6">
      <c r="D1358" s="3">
        <v>1.06E-5</v>
      </c>
      <c r="E1358" s="3">
        <v>-0.26</v>
      </c>
      <c r="F1358" s="3">
        <v>0.5</v>
      </c>
    </row>
    <row r="1359" spans="4:6">
      <c r="D1359" s="3">
        <v>1.0699999999999999E-5</v>
      </c>
      <c r="E1359" s="3">
        <v>-0.24</v>
      </c>
      <c r="F1359" s="3">
        <v>0.5</v>
      </c>
    </row>
    <row r="1360" spans="4:6">
      <c r="D1360" s="3">
        <v>1.08E-5</v>
      </c>
      <c r="E1360" s="3">
        <v>-0.28000000000000003</v>
      </c>
      <c r="F1360" s="3">
        <v>0.5</v>
      </c>
    </row>
    <row r="1361" spans="4:6">
      <c r="D1361" s="3">
        <v>1.0899999999999999E-5</v>
      </c>
      <c r="E1361" s="3">
        <v>-0.28000000000000003</v>
      </c>
      <c r="F1361" s="3">
        <v>0.46</v>
      </c>
    </row>
    <row r="1362" spans="4:6">
      <c r="D1362" s="3">
        <v>1.1E-5</v>
      </c>
      <c r="E1362" s="3">
        <v>-0.28000000000000003</v>
      </c>
      <c r="F1362" s="3">
        <v>0.48</v>
      </c>
    </row>
    <row r="1363" spans="4:6">
      <c r="D1363" s="3">
        <v>1.1099999999999999E-5</v>
      </c>
      <c r="E1363" s="3">
        <v>-0.26</v>
      </c>
      <c r="F1363" s="3">
        <v>0.5</v>
      </c>
    </row>
    <row r="1364" spans="4:6">
      <c r="D1364" s="3">
        <v>1.1199999999999999E-5</v>
      </c>
      <c r="E1364" s="3">
        <v>-0.28000000000000003</v>
      </c>
      <c r="F1364" s="3">
        <v>0.48</v>
      </c>
    </row>
    <row r="1365" spans="4:6">
      <c r="D1365" s="3">
        <v>1.13E-5</v>
      </c>
      <c r="E1365" s="3">
        <v>-0.26</v>
      </c>
      <c r="F1365" s="3">
        <v>0.5</v>
      </c>
    </row>
    <row r="1366" spans="4:6">
      <c r="D1366" s="3">
        <v>1.1399999999999999E-5</v>
      </c>
      <c r="E1366" s="3">
        <v>-0.3</v>
      </c>
      <c r="F1366" s="3">
        <v>0.5</v>
      </c>
    </row>
    <row r="1367" spans="4:6">
      <c r="D1367" s="3">
        <v>1.15E-5</v>
      </c>
      <c r="E1367" s="3">
        <v>-0.3</v>
      </c>
      <c r="F1367" s="3">
        <v>0.5</v>
      </c>
    </row>
    <row r="1368" spans="4:6">
      <c r="D1368" s="3">
        <v>1.1599999999999999E-5</v>
      </c>
      <c r="E1368" s="3">
        <v>-0.3</v>
      </c>
      <c r="F1368" s="3">
        <v>0.48</v>
      </c>
    </row>
    <row r="1369" spans="4:6">
      <c r="D1369" s="3">
        <v>1.17E-5</v>
      </c>
      <c r="E1369" s="3">
        <v>-0.3</v>
      </c>
      <c r="F1369" s="3">
        <v>0.48</v>
      </c>
    </row>
    <row r="1370" spans="4:6">
      <c r="D1370" s="3">
        <v>1.1799999999999999E-5</v>
      </c>
      <c r="E1370" s="3">
        <v>-0.32</v>
      </c>
      <c r="F1370" s="3">
        <v>0.48</v>
      </c>
    </row>
    <row r="1371" spans="4:6">
      <c r="D1371" s="3">
        <v>1.19E-5</v>
      </c>
      <c r="E1371" s="3">
        <v>-0.32</v>
      </c>
      <c r="F1371" s="3">
        <v>0.5</v>
      </c>
    </row>
    <row r="1372" spans="4:6">
      <c r="D1372" s="3">
        <v>1.2E-5</v>
      </c>
      <c r="E1372" s="3">
        <v>-0.3</v>
      </c>
      <c r="F1372" s="3">
        <v>0.48</v>
      </c>
    </row>
    <row r="1373" spans="4:6">
      <c r="D1373" s="3">
        <v>1.2099999999999999E-5</v>
      </c>
      <c r="E1373" s="3">
        <v>-0.32</v>
      </c>
      <c r="F1373" s="3">
        <v>0.48</v>
      </c>
    </row>
    <row r="1374" spans="4:6">
      <c r="D1374" s="3">
        <v>1.22E-5</v>
      </c>
      <c r="E1374" s="3">
        <v>-0.32</v>
      </c>
      <c r="F1374" s="3">
        <v>0.46</v>
      </c>
    </row>
    <row r="1375" spans="4:6">
      <c r="D1375" s="3">
        <v>1.2299999999999999E-5</v>
      </c>
      <c r="E1375" s="3">
        <v>-0.32</v>
      </c>
      <c r="F1375" s="3">
        <v>0.48</v>
      </c>
    </row>
    <row r="1376" spans="4:6">
      <c r="D1376" s="3">
        <v>1.24E-5</v>
      </c>
      <c r="E1376" s="3">
        <v>-0.34</v>
      </c>
      <c r="F1376" s="3">
        <v>0.44</v>
      </c>
    </row>
    <row r="1377" spans="4:6">
      <c r="D1377" s="3">
        <v>1.2499999999999999E-5</v>
      </c>
      <c r="E1377" s="3">
        <v>-0.32</v>
      </c>
      <c r="F1377" s="3">
        <v>0.46</v>
      </c>
    </row>
    <row r="1378" spans="4:6">
      <c r="D1378" s="3">
        <v>1.26E-5</v>
      </c>
      <c r="E1378" s="3">
        <v>-0.34</v>
      </c>
      <c r="F1378" s="3">
        <v>0.48</v>
      </c>
    </row>
    <row r="1379" spans="4:6">
      <c r="D1379" s="3">
        <v>1.2699999999999999E-5</v>
      </c>
      <c r="E1379" s="3">
        <v>-0.34</v>
      </c>
      <c r="F1379" s="3">
        <v>0.48</v>
      </c>
    </row>
    <row r="1380" spans="4:6">
      <c r="D1380" s="3">
        <v>1.2799999999999999E-5</v>
      </c>
      <c r="E1380" s="3">
        <v>-0.36</v>
      </c>
      <c r="F1380" s="3">
        <v>0.46</v>
      </c>
    </row>
    <row r="1381" spans="4:6">
      <c r="D1381" s="3">
        <v>1.29E-5</v>
      </c>
      <c r="E1381" s="3">
        <v>-0.36</v>
      </c>
      <c r="F1381" s="3">
        <v>0.46</v>
      </c>
    </row>
    <row r="1382" spans="4:6">
      <c r="D1382" s="3">
        <v>1.2999999999999999E-5</v>
      </c>
      <c r="E1382" s="3">
        <v>-0.36</v>
      </c>
      <c r="F1382" s="3">
        <v>0.46</v>
      </c>
    </row>
    <row r="1383" spans="4:6">
      <c r="D1383" s="3">
        <v>1.31E-5</v>
      </c>
      <c r="E1383" s="3">
        <v>-0.38</v>
      </c>
      <c r="F1383" s="3">
        <v>0.44</v>
      </c>
    </row>
    <row r="1384" spans="4:6">
      <c r="D1384" s="3">
        <v>1.3199999999999999E-5</v>
      </c>
      <c r="E1384" s="3">
        <v>-0.36</v>
      </c>
      <c r="F1384" s="3">
        <v>0.44</v>
      </c>
    </row>
    <row r="1385" spans="4:6">
      <c r="D1385" s="3">
        <v>1.33E-5</v>
      </c>
      <c r="E1385" s="3">
        <v>-0.38</v>
      </c>
      <c r="F1385" s="3">
        <v>0.46</v>
      </c>
    </row>
    <row r="1386" spans="4:6">
      <c r="D1386" s="3">
        <v>1.3399999999999999E-5</v>
      </c>
      <c r="E1386" s="3">
        <v>-0.36</v>
      </c>
      <c r="F1386" s="3">
        <v>0.46</v>
      </c>
    </row>
    <row r="1387" spans="4:6">
      <c r="D1387" s="3">
        <v>1.3499999999999999E-5</v>
      </c>
      <c r="E1387" s="3">
        <v>-0.4</v>
      </c>
      <c r="F1387" s="3">
        <v>0.46</v>
      </c>
    </row>
    <row r="1388" spans="4:6">
      <c r="D1388" s="3">
        <v>1.3599999999999999E-5</v>
      </c>
      <c r="E1388" s="3">
        <v>-0.38</v>
      </c>
      <c r="F1388" s="3">
        <v>0.46</v>
      </c>
    </row>
    <row r="1389" spans="4:6">
      <c r="D1389" s="3">
        <v>1.3699999999999999E-5</v>
      </c>
      <c r="E1389" s="3">
        <v>-0.4</v>
      </c>
      <c r="F1389" s="3">
        <v>0.42</v>
      </c>
    </row>
    <row r="1390" spans="4:6">
      <c r="D1390" s="3">
        <v>1.38E-5</v>
      </c>
      <c r="E1390" s="3">
        <v>-0.4</v>
      </c>
      <c r="F1390" s="3">
        <v>0.44</v>
      </c>
    </row>
    <row r="1391" spans="4:6">
      <c r="D1391" s="3">
        <v>1.3899999999999999E-5</v>
      </c>
      <c r="E1391" s="3">
        <v>-0.42</v>
      </c>
      <c r="F1391" s="3">
        <v>0.44</v>
      </c>
    </row>
    <row r="1392" spans="4:6">
      <c r="D1392" s="3">
        <v>1.4E-5</v>
      </c>
      <c r="E1392" s="3">
        <v>-0.4</v>
      </c>
      <c r="F1392" s="3">
        <v>0.44</v>
      </c>
    </row>
    <row r="1393" spans="4:6">
      <c r="D1393" s="3">
        <v>1.4099999999999999E-5</v>
      </c>
      <c r="E1393" s="3">
        <v>-0.44</v>
      </c>
      <c r="F1393" s="3">
        <v>0.44</v>
      </c>
    </row>
    <row r="1394" spans="4:6">
      <c r="D1394" s="3">
        <v>1.42E-5</v>
      </c>
      <c r="E1394" s="3">
        <v>-0.44</v>
      </c>
      <c r="F1394" s="3">
        <v>0.44</v>
      </c>
    </row>
    <row r="1395" spans="4:6">
      <c r="D1395" s="3">
        <v>1.4299999999999999E-5</v>
      </c>
      <c r="E1395" s="3">
        <v>-0.42</v>
      </c>
      <c r="F1395" s="3">
        <v>0.42</v>
      </c>
    </row>
    <row r="1396" spans="4:6">
      <c r="D1396" s="3">
        <v>1.4399999999999999E-5</v>
      </c>
      <c r="E1396" s="3">
        <v>-0.44</v>
      </c>
      <c r="F1396" s="3">
        <v>0.42</v>
      </c>
    </row>
    <row r="1397" spans="4:6">
      <c r="D1397" s="3">
        <v>1.45E-5</v>
      </c>
      <c r="E1397" s="3">
        <v>-0.44</v>
      </c>
      <c r="F1397" s="3">
        <v>0.4</v>
      </c>
    </row>
    <row r="1398" spans="4:6">
      <c r="D1398" s="3">
        <v>1.4599999999999999E-5</v>
      </c>
      <c r="E1398" s="3">
        <v>-0.46</v>
      </c>
      <c r="F1398" s="3">
        <v>0.4</v>
      </c>
    </row>
    <row r="1399" spans="4:6">
      <c r="D1399" s="3">
        <v>1.47E-5</v>
      </c>
      <c r="E1399" s="3">
        <v>-0.44</v>
      </c>
      <c r="F1399" s="3">
        <v>0.4</v>
      </c>
    </row>
    <row r="1400" spans="4:6">
      <c r="D1400" s="3">
        <v>1.4799999999999999E-5</v>
      </c>
      <c r="E1400" s="3">
        <v>-0.46</v>
      </c>
      <c r="F1400" s="3">
        <v>0.4</v>
      </c>
    </row>
    <row r="1401" spans="4:6">
      <c r="D1401" s="3">
        <v>1.49E-5</v>
      </c>
      <c r="E1401" s="3">
        <v>-0.46</v>
      </c>
      <c r="F1401" s="3">
        <v>0.4</v>
      </c>
    </row>
    <row r="1402" spans="4:6">
      <c r="D1402" s="3">
        <v>1.4999999999999999E-5</v>
      </c>
      <c r="E1402" s="3">
        <v>-0.44</v>
      </c>
      <c r="F1402" s="3">
        <v>0.4</v>
      </c>
    </row>
    <row r="1403" spans="4:6">
      <c r="D1403" s="3">
        <v>1.5099999999999999E-5</v>
      </c>
      <c r="E1403" s="3">
        <v>-0.46</v>
      </c>
      <c r="F1403" s="3">
        <v>0.4</v>
      </c>
    </row>
    <row r="1404" spans="4:6">
      <c r="D1404" s="3">
        <v>1.52E-5</v>
      </c>
      <c r="E1404" s="3">
        <v>-0.46</v>
      </c>
      <c r="F1404" s="3">
        <v>0.4</v>
      </c>
    </row>
    <row r="1405" spans="4:6">
      <c r="D1405" s="3">
        <v>1.5299999999999999E-5</v>
      </c>
      <c r="E1405" s="3">
        <v>-0.44</v>
      </c>
      <c r="F1405" s="3">
        <v>0.38</v>
      </c>
    </row>
    <row r="1406" spans="4:6">
      <c r="D1406" s="3">
        <v>1.5399999999999998E-5</v>
      </c>
      <c r="E1406" s="3">
        <v>-0.48</v>
      </c>
      <c r="F1406" s="3">
        <v>0.4</v>
      </c>
    </row>
    <row r="1407" spans="4:6">
      <c r="D1407" s="3">
        <v>1.5500000000000001E-5</v>
      </c>
      <c r="E1407" s="3">
        <v>-0.46</v>
      </c>
      <c r="F1407" s="3">
        <v>0.38</v>
      </c>
    </row>
    <row r="1408" spans="4:6">
      <c r="D1408" s="3">
        <v>1.56E-5</v>
      </c>
      <c r="E1408" s="3">
        <v>-0.48</v>
      </c>
      <c r="F1408" s="3">
        <v>0.38</v>
      </c>
    </row>
    <row r="1409" spans="4:6">
      <c r="D1409" s="3">
        <v>1.5699999999999999E-5</v>
      </c>
      <c r="E1409" s="3">
        <v>-0.48</v>
      </c>
      <c r="F1409" s="3">
        <v>0.36</v>
      </c>
    </row>
    <row r="1410" spans="4:6">
      <c r="D1410" s="3">
        <v>1.5799999999999998E-5</v>
      </c>
      <c r="E1410" s="3">
        <v>-0.5</v>
      </c>
      <c r="F1410" s="3">
        <v>0.34</v>
      </c>
    </row>
    <row r="1411" spans="4:6">
      <c r="D1411" s="3">
        <v>1.59E-5</v>
      </c>
      <c r="E1411" s="3">
        <v>-0.48</v>
      </c>
      <c r="F1411" s="3">
        <v>0.38</v>
      </c>
    </row>
    <row r="1412" spans="4:6">
      <c r="D1412" s="3">
        <v>1.5999999999999999E-5</v>
      </c>
      <c r="E1412" s="3">
        <v>-0.48</v>
      </c>
      <c r="F1412" s="3">
        <v>0.36</v>
      </c>
    </row>
    <row r="1413" spans="4:6">
      <c r="D1413" s="3">
        <v>1.6099999999999998E-5</v>
      </c>
      <c r="E1413" s="3">
        <v>-0.48</v>
      </c>
      <c r="F1413" s="3">
        <v>0.34</v>
      </c>
    </row>
    <row r="1414" spans="4:6">
      <c r="D1414" s="3">
        <v>1.6200000000000001E-5</v>
      </c>
      <c r="E1414" s="3">
        <v>-0.5</v>
      </c>
      <c r="F1414" s="3">
        <v>0.36</v>
      </c>
    </row>
    <row r="1415" spans="4:6">
      <c r="D1415" s="3">
        <v>1.63E-5</v>
      </c>
      <c r="E1415" s="3">
        <v>-0.5</v>
      </c>
      <c r="F1415" s="3">
        <v>0.36</v>
      </c>
    </row>
    <row r="1416" spans="4:6">
      <c r="D1416" s="3">
        <v>1.6399999999999999E-5</v>
      </c>
      <c r="E1416" s="3">
        <v>-0.52</v>
      </c>
      <c r="F1416" s="3">
        <v>0.34</v>
      </c>
    </row>
    <row r="1417" spans="4:6">
      <c r="D1417" s="3">
        <v>1.6499999999999998E-5</v>
      </c>
      <c r="E1417" s="3">
        <v>-0.5</v>
      </c>
      <c r="F1417" s="3">
        <v>0.32</v>
      </c>
    </row>
    <row r="1418" spans="4:6">
      <c r="D1418" s="3">
        <v>1.66E-5</v>
      </c>
      <c r="E1418" s="3">
        <v>-0.5</v>
      </c>
      <c r="F1418" s="3">
        <v>0.34</v>
      </c>
    </row>
    <row r="1419" spans="4:6">
      <c r="D1419" s="3">
        <v>1.6699999999999999E-5</v>
      </c>
      <c r="E1419" s="3">
        <v>-0.52</v>
      </c>
      <c r="F1419" s="3">
        <v>0.32</v>
      </c>
    </row>
    <row r="1420" spans="4:6">
      <c r="D1420" s="3">
        <v>1.6799999999999998E-5</v>
      </c>
      <c r="E1420" s="3">
        <v>-0.5</v>
      </c>
      <c r="F1420" s="3">
        <v>0.32</v>
      </c>
    </row>
    <row r="1421" spans="4:6">
      <c r="D1421" s="3">
        <v>1.6900000000000001E-5</v>
      </c>
      <c r="E1421" s="3">
        <v>-0.54</v>
      </c>
      <c r="F1421" s="3">
        <v>0.32</v>
      </c>
    </row>
    <row r="1422" spans="4:6">
      <c r="D1422" s="3">
        <v>1.7E-5</v>
      </c>
      <c r="E1422" s="3">
        <v>-0.52</v>
      </c>
      <c r="F1422" s="3">
        <v>0.3</v>
      </c>
    </row>
    <row r="1423" spans="4:6">
      <c r="D1423" s="3">
        <v>1.7099999999999999E-5</v>
      </c>
      <c r="E1423" s="3">
        <v>-0.52</v>
      </c>
      <c r="F1423" s="3">
        <v>0.3</v>
      </c>
    </row>
    <row r="1424" spans="4:6">
      <c r="D1424" s="3">
        <v>1.7199999999999998E-5</v>
      </c>
      <c r="E1424" s="3">
        <v>-0.54</v>
      </c>
      <c r="F1424" s="3">
        <v>0.3</v>
      </c>
    </row>
    <row r="1425" spans="4:6">
      <c r="D1425" s="3">
        <v>1.73E-5</v>
      </c>
      <c r="E1425" s="3">
        <v>-0.54</v>
      </c>
      <c r="F1425" s="3">
        <v>0.3</v>
      </c>
    </row>
    <row r="1426" spans="4:6">
      <c r="D1426" s="3">
        <v>1.7399999999999999E-5</v>
      </c>
      <c r="E1426" s="3">
        <v>-0.54</v>
      </c>
      <c r="F1426" s="3">
        <v>0.3</v>
      </c>
    </row>
    <row r="1427" spans="4:6">
      <c r="D1427" s="3">
        <v>1.7499999999999998E-5</v>
      </c>
      <c r="E1427" s="3">
        <v>-0.54</v>
      </c>
      <c r="F1427" s="3">
        <v>0.28000000000000003</v>
      </c>
    </row>
    <row r="1428" spans="4:6">
      <c r="D1428" s="3">
        <v>1.7600000000000001E-5</v>
      </c>
      <c r="E1428" s="3">
        <v>-0.56000000000000005</v>
      </c>
      <c r="F1428" s="3">
        <v>0.26</v>
      </c>
    </row>
    <row r="1429" spans="4:6">
      <c r="D1429" s="3">
        <v>1.77E-5</v>
      </c>
      <c r="E1429" s="3">
        <v>-0.57999999999999996</v>
      </c>
      <c r="F1429" s="3">
        <v>0.28000000000000003</v>
      </c>
    </row>
    <row r="1430" spans="4:6">
      <c r="D1430" s="3">
        <v>1.7799999999999999E-5</v>
      </c>
      <c r="E1430" s="3">
        <v>-0.57999999999999996</v>
      </c>
      <c r="F1430" s="3">
        <v>0.26</v>
      </c>
    </row>
    <row r="1431" spans="4:6">
      <c r="D1431" s="3">
        <v>1.7899999999999998E-5</v>
      </c>
      <c r="E1431" s="3">
        <v>-0.56000000000000005</v>
      </c>
      <c r="F1431" s="3">
        <v>0.26</v>
      </c>
    </row>
    <row r="1432" spans="4:6">
      <c r="D1432" s="3">
        <v>1.8E-5</v>
      </c>
      <c r="E1432" s="3">
        <v>-0.54</v>
      </c>
      <c r="F1432" s="3">
        <v>0.28000000000000003</v>
      </c>
    </row>
    <row r="1433" spans="4:6">
      <c r="D1433" s="3">
        <v>1.8099999999999999E-5</v>
      </c>
      <c r="E1433" s="3">
        <v>-0.54</v>
      </c>
      <c r="F1433" s="3">
        <v>0.28000000000000003</v>
      </c>
    </row>
    <row r="1434" spans="4:6">
      <c r="D1434" s="3">
        <v>1.8199999999999999E-5</v>
      </c>
      <c r="E1434" s="3">
        <v>-0.56000000000000005</v>
      </c>
      <c r="F1434" s="3">
        <v>0.28000000000000003</v>
      </c>
    </row>
    <row r="1435" spans="4:6">
      <c r="D1435" s="3">
        <v>1.8299999999999998E-5</v>
      </c>
      <c r="E1435" s="3">
        <v>-0.56000000000000005</v>
      </c>
      <c r="F1435" s="3">
        <v>0.26</v>
      </c>
    </row>
    <row r="1436" spans="4:6">
      <c r="D1436" s="3">
        <v>1.84E-5</v>
      </c>
      <c r="E1436" s="3">
        <v>-0.56000000000000005</v>
      </c>
      <c r="F1436" s="3">
        <v>0.24</v>
      </c>
    </row>
    <row r="1437" spans="4:6">
      <c r="D1437" s="3">
        <v>1.8499999999999999E-5</v>
      </c>
      <c r="E1437" s="3">
        <v>-0.57999999999999996</v>
      </c>
      <c r="F1437" s="3">
        <v>0.24</v>
      </c>
    </row>
    <row r="1438" spans="4:6">
      <c r="D1438" s="3">
        <v>1.8599999999999998E-5</v>
      </c>
      <c r="E1438" s="3">
        <v>-0.56000000000000005</v>
      </c>
      <c r="F1438" s="3">
        <v>0.2</v>
      </c>
    </row>
    <row r="1439" spans="4:6">
      <c r="D1439" s="3">
        <v>1.8700000000000001E-5</v>
      </c>
      <c r="E1439" s="3">
        <v>-0.56000000000000005</v>
      </c>
      <c r="F1439" s="3">
        <v>0.24</v>
      </c>
    </row>
    <row r="1440" spans="4:6">
      <c r="D1440" s="3">
        <v>1.88E-5</v>
      </c>
      <c r="E1440" s="3">
        <v>-0.57999999999999996</v>
      </c>
      <c r="F1440" s="3">
        <v>0.22</v>
      </c>
    </row>
    <row r="1441" spans="4:6">
      <c r="D1441" s="3">
        <v>1.8899999999999999E-5</v>
      </c>
      <c r="E1441" s="3">
        <v>-0.56000000000000005</v>
      </c>
      <c r="F1441" s="3">
        <v>0.22</v>
      </c>
    </row>
    <row r="1442" spans="4:6">
      <c r="D1442" s="3">
        <v>1.8999999999999998E-5</v>
      </c>
      <c r="E1442" s="3">
        <v>-0.56000000000000005</v>
      </c>
      <c r="F1442" s="3">
        <v>0.22</v>
      </c>
    </row>
    <row r="1443" spans="4:6">
      <c r="D1443" s="3">
        <v>1.91E-5</v>
      </c>
      <c r="E1443" s="3">
        <v>-0.57999999999999996</v>
      </c>
      <c r="F1443" s="3">
        <v>0.22</v>
      </c>
    </row>
    <row r="1444" spans="4:6">
      <c r="D1444" s="3">
        <v>1.9199999999999999E-5</v>
      </c>
      <c r="E1444" s="3">
        <v>-0.57999999999999996</v>
      </c>
      <c r="F1444" s="3">
        <v>0.2</v>
      </c>
    </row>
    <row r="1445" spans="4:6">
      <c r="D1445" s="3">
        <v>1.9299999999999998E-5</v>
      </c>
      <c r="E1445" s="3">
        <v>-0.6</v>
      </c>
      <c r="F1445" s="3">
        <v>0.2</v>
      </c>
    </row>
    <row r="1446" spans="4:6">
      <c r="D1446" s="3">
        <v>1.9400000000000001E-5</v>
      </c>
      <c r="E1446" s="3">
        <v>-0.6</v>
      </c>
      <c r="F1446" s="3">
        <v>0.18</v>
      </c>
    </row>
    <row r="1447" spans="4:6">
      <c r="D1447" s="3">
        <v>1.95E-5</v>
      </c>
      <c r="E1447" s="3">
        <v>-0.57999999999999996</v>
      </c>
      <c r="F1447" s="3">
        <v>0.2</v>
      </c>
    </row>
    <row r="1448" spans="4:6">
      <c r="D1448" s="3">
        <v>1.9599999999999999E-5</v>
      </c>
      <c r="E1448" s="3">
        <v>-0.62</v>
      </c>
      <c r="F1448" s="3">
        <v>0.16</v>
      </c>
    </row>
    <row r="1449" spans="4:6">
      <c r="D1449" s="3">
        <v>1.9699999999999998E-5</v>
      </c>
      <c r="E1449" s="3">
        <v>-0.62</v>
      </c>
      <c r="F1449" s="3">
        <v>0.16</v>
      </c>
    </row>
    <row r="1450" spans="4:6">
      <c r="D1450" s="3">
        <v>1.98E-5</v>
      </c>
      <c r="E1450" s="3">
        <v>-0.62</v>
      </c>
      <c r="F1450" s="3">
        <v>0.16</v>
      </c>
    </row>
    <row r="1451" spans="4:6">
      <c r="D1451" s="3">
        <v>1.9899999999999999E-5</v>
      </c>
      <c r="E1451" s="3">
        <v>-0.57999999999999996</v>
      </c>
      <c r="F1451" s="3">
        <v>0.18</v>
      </c>
    </row>
    <row r="1452" spans="4:6">
      <c r="D1452" s="3">
        <v>1.9999999999999998E-5</v>
      </c>
      <c r="E1452" s="3">
        <v>-0.57999999999999996</v>
      </c>
      <c r="F1452" s="3">
        <v>0.16</v>
      </c>
    </row>
    <row r="1453" spans="4:6">
      <c r="D1453" s="3">
        <v>2.0100000000000001E-5</v>
      </c>
      <c r="E1453" s="3">
        <v>-0.6</v>
      </c>
      <c r="F1453" s="3">
        <v>0.14000000000000001</v>
      </c>
    </row>
    <row r="1454" spans="4:6">
      <c r="D1454" s="3">
        <v>2.02E-5</v>
      </c>
      <c r="E1454" s="3">
        <v>-0.6</v>
      </c>
      <c r="F1454" s="3">
        <v>0.12</v>
      </c>
    </row>
    <row r="1455" spans="4:6">
      <c r="D1455" s="3">
        <v>2.0299999999999999E-5</v>
      </c>
      <c r="E1455" s="3">
        <v>-0.57999999999999996</v>
      </c>
      <c r="F1455" s="3">
        <v>0.16</v>
      </c>
    </row>
    <row r="1456" spans="4:6">
      <c r="D1456" s="3">
        <v>2.0399999999999998E-5</v>
      </c>
      <c r="E1456" s="3">
        <v>-0.6</v>
      </c>
      <c r="F1456" s="3">
        <v>0.12</v>
      </c>
    </row>
    <row r="1457" spans="4:6">
      <c r="D1457" s="3">
        <v>2.05E-5</v>
      </c>
      <c r="E1457" s="3">
        <v>-0.62</v>
      </c>
      <c r="F1457" s="3">
        <v>0.1</v>
      </c>
    </row>
    <row r="1458" spans="4:6">
      <c r="D1458" s="3">
        <v>2.0599999999999999E-5</v>
      </c>
      <c r="E1458" s="3">
        <v>-0.64</v>
      </c>
      <c r="F1458" s="3">
        <v>0.12</v>
      </c>
    </row>
    <row r="1459" spans="4:6">
      <c r="D1459" s="3">
        <v>2.0699999999999998E-5</v>
      </c>
      <c r="E1459" s="3">
        <v>-0.62</v>
      </c>
      <c r="F1459" s="3">
        <v>0.1</v>
      </c>
    </row>
    <row r="1460" spans="4:6">
      <c r="D1460" s="3">
        <v>2.0799999999999997E-5</v>
      </c>
      <c r="E1460" s="3">
        <v>-0.64</v>
      </c>
      <c r="F1460" s="3">
        <v>0.1</v>
      </c>
    </row>
    <row r="1461" spans="4:6">
      <c r="D1461" s="3">
        <v>2.09E-5</v>
      </c>
      <c r="E1461" s="3">
        <v>-0.62</v>
      </c>
      <c r="F1461" s="3">
        <v>0.08</v>
      </c>
    </row>
    <row r="1462" spans="4:6">
      <c r="D1462" s="3">
        <v>2.0999999999999999E-5</v>
      </c>
      <c r="E1462" s="3">
        <v>-0.62</v>
      </c>
      <c r="F1462" s="3">
        <v>0.1</v>
      </c>
    </row>
    <row r="1463" spans="4:6">
      <c r="D1463" s="3">
        <v>2.1099999999999998E-5</v>
      </c>
      <c r="E1463" s="3">
        <v>-0.6</v>
      </c>
      <c r="F1463" s="3">
        <v>0.08</v>
      </c>
    </row>
    <row r="1464" spans="4:6">
      <c r="D1464" s="3">
        <v>2.12E-5</v>
      </c>
      <c r="E1464" s="3">
        <v>-0.62</v>
      </c>
      <c r="F1464" s="3">
        <v>0.08</v>
      </c>
    </row>
    <row r="1465" spans="4:6">
      <c r="D1465" s="3">
        <v>2.1299999999999999E-5</v>
      </c>
      <c r="E1465" s="3">
        <v>-0.62</v>
      </c>
      <c r="F1465" s="3">
        <v>0.08</v>
      </c>
    </row>
    <row r="1466" spans="4:6">
      <c r="D1466" s="3">
        <v>2.1399999999999998E-5</v>
      </c>
      <c r="E1466" s="3">
        <v>-0.6</v>
      </c>
      <c r="F1466" s="3">
        <v>0.06</v>
      </c>
    </row>
    <row r="1467" spans="4:6">
      <c r="D1467" s="3">
        <v>2.1499999999999997E-5</v>
      </c>
      <c r="E1467" s="3">
        <v>-0.62</v>
      </c>
      <c r="F1467" s="3">
        <v>0.06</v>
      </c>
    </row>
    <row r="1468" spans="4:6">
      <c r="D1468" s="3">
        <v>2.16E-5</v>
      </c>
      <c r="E1468" s="3">
        <v>-0.6</v>
      </c>
      <c r="F1468" s="3">
        <v>0.08</v>
      </c>
    </row>
    <row r="1469" spans="4:6">
      <c r="D1469" s="3">
        <v>2.1699999999999999E-5</v>
      </c>
      <c r="E1469" s="3">
        <v>-0.62</v>
      </c>
      <c r="F1469" s="3">
        <v>0.06</v>
      </c>
    </row>
    <row r="1470" spans="4:6">
      <c r="D1470" s="3">
        <v>2.1799999999999998E-5</v>
      </c>
      <c r="E1470" s="3">
        <v>-0.64</v>
      </c>
      <c r="F1470" s="3">
        <v>0.04</v>
      </c>
    </row>
    <row r="1471" spans="4:6">
      <c r="D1471" s="3">
        <v>2.19E-5</v>
      </c>
      <c r="E1471" s="3">
        <v>-0.62</v>
      </c>
      <c r="F1471" s="3">
        <v>0.04</v>
      </c>
    </row>
    <row r="1472" spans="4:6">
      <c r="D1472" s="3">
        <v>2.1999999999999999E-5</v>
      </c>
      <c r="E1472" s="3">
        <v>-0.62</v>
      </c>
      <c r="F1472" s="3">
        <v>0.04</v>
      </c>
    </row>
    <row r="1473" spans="4:6">
      <c r="D1473" s="3">
        <v>2.2099999999999998E-5</v>
      </c>
      <c r="E1473" s="3">
        <v>-0.6</v>
      </c>
      <c r="F1473" s="3">
        <v>0.02</v>
      </c>
    </row>
    <row r="1474" spans="4:6">
      <c r="D1474" s="3">
        <v>2.2199999999999998E-5</v>
      </c>
      <c r="E1474" s="3">
        <v>-0.62</v>
      </c>
      <c r="F1474" s="3">
        <v>0</v>
      </c>
    </row>
    <row r="1475" spans="4:6">
      <c r="D1475" s="3">
        <v>2.23E-5</v>
      </c>
      <c r="E1475" s="3">
        <v>-0.64</v>
      </c>
      <c r="F1475" s="3">
        <v>0</v>
      </c>
    </row>
    <row r="1476" spans="4:6">
      <c r="D1476" s="3">
        <v>2.2399999999999999E-5</v>
      </c>
      <c r="E1476" s="3">
        <v>-0.64</v>
      </c>
      <c r="F1476" s="3">
        <v>0</v>
      </c>
    </row>
    <row r="1477" spans="4:6">
      <c r="D1477" s="3">
        <v>2.2499999999999998E-5</v>
      </c>
      <c r="E1477" s="3">
        <v>-0.64</v>
      </c>
      <c r="F1477" s="3">
        <v>0</v>
      </c>
    </row>
    <row r="1478" spans="4:6">
      <c r="D1478" s="3">
        <v>2.26E-5</v>
      </c>
      <c r="E1478" s="3">
        <v>-0.64</v>
      </c>
      <c r="F1478" s="3">
        <v>0.02</v>
      </c>
    </row>
    <row r="1479" spans="4:6">
      <c r="D1479" s="3">
        <v>2.27E-5</v>
      </c>
      <c r="E1479" s="3">
        <v>-0.62</v>
      </c>
      <c r="F1479" s="3">
        <v>-0.02</v>
      </c>
    </row>
    <row r="1480" spans="4:6">
      <c r="D1480" s="3">
        <v>2.2799999999999999E-5</v>
      </c>
      <c r="E1480" s="3">
        <v>-0.6</v>
      </c>
      <c r="F1480" s="3">
        <v>-0.02</v>
      </c>
    </row>
    <row r="1481" spans="4:6">
      <c r="D1481" s="3">
        <v>2.2899999999999998E-5</v>
      </c>
      <c r="E1481" s="3">
        <v>-0.62</v>
      </c>
      <c r="F1481" s="3">
        <v>-0.06</v>
      </c>
    </row>
    <row r="1482" spans="4:6">
      <c r="D1482" s="3">
        <v>2.3E-5</v>
      </c>
      <c r="E1482" s="3">
        <v>-0.6</v>
      </c>
      <c r="F1482" s="3">
        <v>-0.04</v>
      </c>
    </row>
    <row r="1483" spans="4:6">
      <c r="D1483" s="3">
        <v>2.3099999999999999E-5</v>
      </c>
      <c r="E1483" s="3">
        <v>-0.62</v>
      </c>
      <c r="F1483" s="3">
        <v>-0.04</v>
      </c>
    </row>
    <row r="1484" spans="4:6">
      <c r="D1484" s="3">
        <v>2.3199999999999998E-5</v>
      </c>
      <c r="E1484" s="3">
        <v>-0.64</v>
      </c>
      <c r="F1484" s="3">
        <v>0</v>
      </c>
    </row>
    <row r="1485" spans="4:6">
      <c r="D1485" s="3">
        <v>2.3300000000000001E-5</v>
      </c>
      <c r="E1485" s="3">
        <v>-0.62</v>
      </c>
      <c r="F1485" s="3">
        <v>-0.04</v>
      </c>
    </row>
    <row r="1486" spans="4:6">
      <c r="D1486" s="3">
        <v>2.34E-5</v>
      </c>
      <c r="E1486" s="3">
        <v>-0.62</v>
      </c>
      <c r="F1486" s="3">
        <v>-0.06</v>
      </c>
    </row>
    <row r="1487" spans="4:6">
      <c r="D1487" s="3">
        <v>2.3499999999999999E-5</v>
      </c>
      <c r="E1487" s="3">
        <v>-0.62</v>
      </c>
      <c r="F1487" s="3">
        <v>-0.06</v>
      </c>
    </row>
    <row r="1488" spans="4:6">
      <c r="D1488" s="3">
        <v>2.3599999999999998E-5</v>
      </c>
      <c r="E1488" s="3">
        <v>-0.64</v>
      </c>
      <c r="F1488" s="3">
        <v>-0.1</v>
      </c>
    </row>
    <row r="1489" spans="4:6">
      <c r="D1489" s="3">
        <v>2.37E-5</v>
      </c>
      <c r="E1489" s="3">
        <v>-0.62</v>
      </c>
      <c r="F1489" s="3">
        <v>-0.06</v>
      </c>
    </row>
    <row r="1490" spans="4:6">
      <c r="D1490" s="3">
        <v>2.3799999999999999E-5</v>
      </c>
      <c r="E1490" s="3">
        <v>-0.6</v>
      </c>
      <c r="F1490" s="3">
        <v>-0.06</v>
      </c>
    </row>
    <row r="1491" spans="4:6">
      <c r="D1491" s="3">
        <v>2.3899999999999998E-5</v>
      </c>
      <c r="E1491" s="3">
        <v>-0.62</v>
      </c>
      <c r="F1491" s="3">
        <v>-0.08</v>
      </c>
    </row>
    <row r="1492" spans="4:6">
      <c r="D1492" s="3">
        <v>2.4000000000000001E-5</v>
      </c>
      <c r="E1492" s="3">
        <v>-0.64</v>
      </c>
      <c r="F1492" s="3">
        <v>-0.08</v>
      </c>
    </row>
    <row r="1493" spans="4:6">
      <c r="D1493" s="3">
        <v>2.41E-5</v>
      </c>
      <c r="E1493" s="3">
        <v>-0.6</v>
      </c>
      <c r="F1493" s="3">
        <v>-0.08</v>
      </c>
    </row>
    <row r="1494" spans="4:6">
      <c r="D1494" s="3">
        <v>2.4199999999999999E-5</v>
      </c>
      <c r="E1494" s="3">
        <v>-0.6</v>
      </c>
      <c r="F1494" s="3">
        <v>-0.1</v>
      </c>
    </row>
    <row r="1495" spans="4:6">
      <c r="D1495" s="3">
        <v>2.4299999999999998E-5</v>
      </c>
      <c r="E1495" s="3">
        <v>-0.62</v>
      </c>
      <c r="F1495" s="3">
        <v>-0.12</v>
      </c>
    </row>
    <row r="1496" spans="4:6">
      <c r="D1496" s="3">
        <v>2.44E-5</v>
      </c>
      <c r="E1496" s="3">
        <v>-0.66</v>
      </c>
      <c r="F1496" s="3">
        <v>-0.12</v>
      </c>
    </row>
    <row r="1497" spans="4:6">
      <c r="D1497" s="3">
        <v>2.4499999999999999E-5</v>
      </c>
      <c r="E1497" s="3">
        <v>-0.6</v>
      </c>
      <c r="F1497" s="3">
        <v>-0.12</v>
      </c>
    </row>
    <row r="1498" spans="4:6">
      <c r="D1498" s="3">
        <v>2.4599999999999998E-5</v>
      </c>
      <c r="E1498" s="3">
        <v>-0.6</v>
      </c>
      <c r="F1498" s="3">
        <v>-0.14000000000000001</v>
      </c>
    </row>
    <row r="1499" spans="4:6">
      <c r="D1499" s="3">
        <v>2.4699999999999997E-5</v>
      </c>
      <c r="E1499" s="3">
        <v>-0.62</v>
      </c>
      <c r="F1499" s="3">
        <v>-0.16</v>
      </c>
    </row>
    <row r="1500" spans="4:6">
      <c r="D1500" s="3">
        <v>2.48E-5</v>
      </c>
      <c r="E1500" s="3">
        <v>-0.64</v>
      </c>
      <c r="F1500" s="3">
        <v>-0.16</v>
      </c>
    </row>
    <row r="1501" spans="4:6">
      <c r="D1501" s="3">
        <v>2.4899999999999999E-5</v>
      </c>
      <c r="E1501" s="3">
        <v>-0.6</v>
      </c>
      <c r="F1501" s="3">
        <v>-0.18</v>
      </c>
    </row>
    <row r="1502" spans="4:6">
      <c r="D1502" s="3">
        <v>2.4999999999999998E-5</v>
      </c>
      <c r="E1502" s="3">
        <v>-0.64</v>
      </c>
      <c r="F1502" s="3">
        <v>-0.16</v>
      </c>
    </row>
    <row r="1503" spans="4:6">
      <c r="D1503" s="3">
        <v>2.51E-5</v>
      </c>
      <c r="E1503" s="3">
        <v>-0.6</v>
      </c>
      <c r="F1503" s="3">
        <v>-0.2</v>
      </c>
    </row>
    <row r="1504" spans="4:6">
      <c r="D1504" s="3">
        <v>2.5199999999999999E-5</v>
      </c>
      <c r="E1504" s="3">
        <v>-0.6</v>
      </c>
      <c r="F1504" s="3">
        <v>-0.16</v>
      </c>
    </row>
    <row r="1505" spans="4:6">
      <c r="D1505" s="3">
        <v>2.5299999999999998E-5</v>
      </c>
      <c r="E1505" s="3">
        <v>-0.6</v>
      </c>
      <c r="F1505" s="3">
        <v>-0.18</v>
      </c>
    </row>
    <row r="1506" spans="4:6">
      <c r="D1506" s="3">
        <v>2.5399999999999997E-5</v>
      </c>
      <c r="E1506" s="3">
        <v>-0.57999999999999996</v>
      </c>
      <c r="F1506" s="3">
        <v>-0.18</v>
      </c>
    </row>
    <row r="1507" spans="4:6">
      <c r="D1507" s="3">
        <v>2.55E-5</v>
      </c>
      <c r="E1507" s="3">
        <v>-0.6</v>
      </c>
      <c r="F1507" s="3">
        <v>-0.18</v>
      </c>
    </row>
    <row r="1508" spans="4:6">
      <c r="D1508" s="3">
        <v>2.5599999999999999E-5</v>
      </c>
      <c r="E1508" s="3">
        <v>-0.56000000000000005</v>
      </c>
      <c r="F1508" s="3">
        <v>-0.2</v>
      </c>
    </row>
    <row r="1509" spans="4:6">
      <c r="D1509" s="3">
        <v>2.5699999999999998E-5</v>
      </c>
      <c r="E1509" s="3">
        <v>-0.62</v>
      </c>
      <c r="F1509" s="3">
        <v>-0.22</v>
      </c>
    </row>
    <row r="1510" spans="4:6">
      <c r="D1510" s="3">
        <v>2.58E-5</v>
      </c>
      <c r="E1510" s="3">
        <v>-0.57999999999999996</v>
      </c>
      <c r="F1510" s="3">
        <v>-0.2</v>
      </c>
    </row>
    <row r="1511" spans="4:6">
      <c r="D1511" s="3">
        <v>2.5899999999999999E-5</v>
      </c>
      <c r="E1511" s="3">
        <v>-0.57999999999999996</v>
      </c>
      <c r="F1511" s="3">
        <v>-0.2</v>
      </c>
    </row>
    <row r="1512" spans="4:6">
      <c r="D1512" s="3">
        <v>2.5999999999999998E-5</v>
      </c>
      <c r="E1512" s="3">
        <v>-0.57999999999999996</v>
      </c>
      <c r="F1512" s="3">
        <v>-0.2</v>
      </c>
    </row>
    <row r="1513" spans="4:6">
      <c r="D1513" s="3">
        <v>2.6099999999999997E-5</v>
      </c>
      <c r="E1513" s="3">
        <v>-0.57999999999999996</v>
      </c>
      <c r="F1513" s="3">
        <v>-0.22</v>
      </c>
    </row>
    <row r="1514" spans="4:6">
      <c r="D1514" s="3">
        <v>2.62E-5</v>
      </c>
      <c r="E1514" s="3">
        <v>-0.56000000000000005</v>
      </c>
      <c r="F1514" s="3">
        <v>-0.22</v>
      </c>
    </row>
    <row r="1515" spans="4:6">
      <c r="D1515" s="3">
        <v>2.6299999999999999E-5</v>
      </c>
      <c r="E1515" s="3">
        <v>-0.57999999999999996</v>
      </c>
      <c r="F1515" s="3">
        <v>-0.24</v>
      </c>
    </row>
    <row r="1516" spans="4:6">
      <c r="D1516" s="3">
        <v>2.6399999999999998E-5</v>
      </c>
      <c r="E1516" s="3">
        <v>-0.56000000000000005</v>
      </c>
      <c r="F1516" s="3">
        <v>-0.22</v>
      </c>
    </row>
    <row r="1517" spans="4:6">
      <c r="D1517" s="3">
        <v>2.65E-5</v>
      </c>
      <c r="E1517" s="3">
        <v>-0.57999999999999996</v>
      </c>
      <c r="F1517" s="3">
        <v>-0.22</v>
      </c>
    </row>
    <row r="1518" spans="4:6">
      <c r="D1518" s="3">
        <v>2.6599999999999999E-5</v>
      </c>
      <c r="E1518" s="3">
        <v>-0.57999999999999996</v>
      </c>
      <c r="F1518" s="3">
        <v>-0.26</v>
      </c>
    </row>
    <row r="1519" spans="4:6">
      <c r="D1519" s="3">
        <v>2.6699999999999998E-5</v>
      </c>
      <c r="E1519" s="3">
        <v>-0.54</v>
      </c>
      <c r="F1519" s="3">
        <v>-0.26</v>
      </c>
    </row>
    <row r="1520" spans="4:6">
      <c r="D1520" s="3">
        <v>2.6799999999999998E-5</v>
      </c>
      <c r="E1520" s="3">
        <v>-0.57999999999999996</v>
      </c>
      <c r="F1520" s="3">
        <v>-0.28000000000000003</v>
      </c>
    </row>
    <row r="1521" spans="4:6">
      <c r="D1521" s="3">
        <v>2.69E-5</v>
      </c>
      <c r="E1521" s="3">
        <v>-0.56000000000000005</v>
      </c>
      <c r="F1521" s="3">
        <v>-0.28000000000000003</v>
      </c>
    </row>
    <row r="1522" spans="4:6">
      <c r="D1522" s="3">
        <v>2.6999999999999999E-5</v>
      </c>
      <c r="E1522" s="3">
        <v>-0.54</v>
      </c>
      <c r="F1522" s="3">
        <v>-0.28000000000000003</v>
      </c>
    </row>
    <row r="1523" spans="4:6">
      <c r="D1523" s="3">
        <v>2.7099999999999998E-5</v>
      </c>
      <c r="E1523" s="3">
        <v>-0.56000000000000005</v>
      </c>
      <c r="F1523" s="3">
        <v>-0.3</v>
      </c>
    </row>
    <row r="1524" spans="4:6">
      <c r="D1524" s="3">
        <v>2.7199999999999997E-5</v>
      </c>
      <c r="E1524" s="3">
        <v>-0.56000000000000005</v>
      </c>
      <c r="F1524" s="3">
        <v>-0.3</v>
      </c>
    </row>
    <row r="1525" spans="4:6">
      <c r="D1525" s="3">
        <v>2.73E-5</v>
      </c>
      <c r="E1525" s="3">
        <v>-0.54</v>
      </c>
      <c r="F1525" s="3">
        <v>-0.28000000000000003</v>
      </c>
    </row>
    <row r="1526" spans="4:6">
      <c r="D1526" s="3">
        <v>2.7399999999999999E-5</v>
      </c>
      <c r="E1526" s="3">
        <v>-0.56000000000000005</v>
      </c>
      <c r="F1526" s="3">
        <v>-0.3</v>
      </c>
    </row>
    <row r="1527" spans="4:6">
      <c r="D1527" s="3">
        <v>2.7499999999999998E-5</v>
      </c>
      <c r="E1527" s="3">
        <v>-0.52</v>
      </c>
      <c r="F1527" s="3">
        <v>-0.28000000000000003</v>
      </c>
    </row>
    <row r="1528" spans="4:6">
      <c r="D1528" s="3">
        <v>2.76E-5</v>
      </c>
      <c r="E1528" s="3">
        <v>-0.54</v>
      </c>
      <c r="F1528" s="3">
        <v>-0.32</v>
      </c>
    </row>
    <row r="1529" spans="4:6">
      <c r="D1529" s="3">
        <v>2.7699999999999999E-5</v>
      </c>
      <c r="E1529" s="3">
        <v>-0.54</v>
      </c>
      <c r="F1529" s="3">
        <v>-0.32</v>
      </c>
    </row>
    <row r="1530" spans="4:6">
      <c r="D1530" s="3">
        <v>2.7799999999999998E-5</v>
      </c>
      <c r="E1530" s="3">
        <v>-0.52</v>
      </c>
      <c r="F1530" s="3">
        <v>-0.32</v>
      </c>
    </row>
    <row r="1531" spans="4:6">
      <c r="D1531" s="3">
        <v>2.7899999999999997E-5</v>
      </c>
      <c r="E1531" s="3">
        <v>-0.52</v>
      </c>
      <c r="F1531" s="3">
        <v>-0.32</v>
      </c>
    </row>
    <row r="1532" spans="4:6">
      <c r="D1532" s="3">
        <v>2.8E-5</v>
      </c>
      <c r="E1532" s="3">
        <v>-0.54</v>
      </c>
      <c r="F1532" s="3">
        <v>-0.32</v>
      </c>
    </row>
    <row r="1533" spans="4:6">
      <c r="D1533" s="3">
        <v>2.8099999999999999E-5</v>
      </c>
      <c r="E1533" s="3">
        <v>-0.52</v>
      </c>
      <c r="F1533" s="3">
        <v>-0.32</v>
      </c>
    </row>
    <row r="1534" spans="4:6">
      <c r="D1534" s="3">
        <v>2.8199999999999998E-5</v>
      </c>
      <c r="E1534" s="3">
        <v>-0.54</v>
      </c>
      <c r="F1534" s="3">
        <v>-0.34</v>
      </c>
    </row>
    <row r="1535" spans="4:6">
      <c r="D1535" s="3">
        <v>2.83E-5</v>
      </c>
      <c r="E1535" s="3">
        <v>-0.5</v>
      </c>
      <c r="F1535" s="3">
        <v>-0.34</v>
      </c>
    </row>
    <row r="1536" spans="4:6">
      <c r="D1536" s="3">
        <v>2.8399999999999999E-5</v>
      </c>
      <c r="E1536" s="3">
        <v>-0.54</v>
      </c>
      <c r="F1536" s="3">
        <v>-0.34</v>
      </c>
    </row>
    <row r="1537" spans="4:6">
      <c r="D1537" s="3">
        <v>2.8499999999999998E-5</v>
      </c>
      <c r="E1537" s="3">
        <v>-0.54</v>
      </c>
      <c r="F1537" s="3">
        <v>-0.36</v>
      </c>
    </row>
    <row r="1538" spans="4:6">
      <c r="D1538" s="3">
        <v>2.8599999999999997E-5</v>
      </c>
      <c r="E1538" s="3">
        <v>-0.5</v>
      </c>
      <c r="F1538" s="3">
        <v>-0.36</v>
      </c>
    </row>
    <row r="1539" spans="4:6">
      <c r="D1539" s="3">
        <v>2.87E-5</v>
      </c>
      <c r="E1539" s="3">
        <v>-0.48</v>
      </c>
      <c r="F1539" s="3">
        <v>-0.36</v>
      </c>
    </row>
    <row r="1540" spans="4:6">
      <c r="D1540" s="3">
        <v>2.8799999999999999E-5</v>
      </c>
      <c r="E1540" s="3">
        <v>-0.5</v>
      </c>
      <c r="F1540" s="3">
        <v>-0.36</v>
      </c>
    </row>
    <row r="1541" spans="4:6">
      <c r="D1541" s="3">
        <v>2.8899999999999998E-5</v>
      </c>
      <c r="E1541" s="3">
        <v>-0.52</v>
      </c>
      <c r="F1541" s="3">
        <v>-0.34</v>
      </c>
    </row>
    <row r="1542" spans="4:6">
      <c r="D1542" s="3">
        <v>2.9E-5</v>
      </c>
      <c r="E1542" s="3">
        <v>-0.48</v>
      </c>
      <c r="F1542" s="3">
        <v>-0.38</v>
      </c>
    </row>
    <row r="1543" spans="4:6">
      <c r="D1543" s="3">
        <v>2.9099999999999999E-5</v>
      </c>
      <c r="E1543" s="3">
        <v>-0.5</v>
      </c>
      <c r="F1543" s="3">
        <v>-0.38</v>
      </c>
    </row>
    <row r="1544" spans="4:6">
      <c r="D1544" s="3">
        <v>2.9199999999999998E-5</v>
      </c>
      <c r="E1544" s="3">
        <v>-0.5</v>
      </c>
      <c r="F1544" s="3">
        <v>-0.36</v>
      </c>
    </row>
    <row r="1545" spans="4:6">
      <c r="D1545" s="3">
        <v>2.9299999999999997E-5</v>
      </c>
      <c r="E1545" s="3">
        <v>-0.5</v>
      </c>
      <c r="F1545" s="3">
        <v>-0.38</v>
      </c>
    </row>
    <row r="1546" spans="4:6">
      <c r="D1546" s="3">
        <v>2.94E-5</v>
      </c>
      <c r="E1546" s="3">
        <v>-0.48</v>
      </c>
      <c r="F1546" s="3">
        <v>-0.38</v>
      </c>
    </row>
    <row r="1547" spans="4:6">
      <c r="D1547" s="3">
        <v>2.9499999999999999E-5</v>
      </c>
      <c r="E1547" s="3">
        <v>-0.46</v>
      </c>
      <c r="F1547" s="3">
        <v>-0.4</v>
      </c>
    </row>
    <row r="1548" spans="4:6">
      <c r="D1548" s="3">
        <v>2.9599999999999998E-5</v>
      </c>
      <c r="E1548" s="3">
        <v>-0.48</v>
      </c>
      <c r="F1548" s="3">
        <v>-0.4</v>
      </c>
    </row>
    <row r="1549" spans="4:6">
      <c r="D1549" s="3">
        <v>2.97E-5</v>
      </c>
      <c r="E1549" s="3">
        <v>-0.46</v>
      </c>
      <c r="F1549" s="3">
        <v>-0.42</v>
      </c>
    </row>
    <row r="1550" spans="4:6">
      <c r="D1550" s="3">
        <v>2.9799999999999999E-5</v>
      </c>
      <c r="E1550" s="3">
        <v>-0.46</v>
      </c>
      <c r="F1550" s="3">
        <v>-0.42</v>
      </c>
    </row>
    <row r="1551" spans="4:6">
      <c r="D1551" s="3">
        <v>2.9899999999999998E-5</v>
      </c>
      <c r="E1551" s="3">
        <v>-0.48</v>
      </c>
      <c r="F1551" s="3">
        <v>-0.4</v>
      </c>
    </row>
    <row r="1552" spans="4:6">
      <c r="D1552" s="3">
        <v>2.9999999999999997E-5</v>
      </c>
      <c r="E1552" s="3">
        <v>-0.44</v>
      </c>
      <c r="F1552" s="3">
        <v>-0.38</v>
      </c>
    </row>
    <row r="1553" spans="4:6">
      <c r="D1553" s="3">
        <v>3.01E-5</v>
      </c>
      <c r="E1553" s="3">
        <v>-0.48</v>
      </c>
      <c r="F1553" s="3">
        <v>-0.42</v>
      </c>
    </row>
    <row r="1554" spans="4:6">
      <c r="D1554" s="3">
        <v>3.0199999999999999E-5</v>
      </c>
      <c r="E1554" s="3">
        <v>-0.46</v>
      </c>
      <c r="F1554" s="3">
        <v>-0.44</v>
      </c>
    </row>
    <row r="1555" spans="4:6">
      <c r="D1555" s="3">
        <v>3.0299999999999998E-5</v>
      </c>
      <c r="E1555" s="3">
        <v>-0.48</v>
      </c>
      <c r="F1555" s="3">
        <v>-0.42</v>
      </c>
    </row>
    <row r="1556" spans="4:6">
      <c r="D1556" s="3">
        <v>3.04E-5</v>
      </c>
      <c r="E1556" s="3">
        <v>-0.44</v>
      </c>
      <c r="F1556" s="3">
        <v>-0.44</v>
      </c>
    </row>
    <row r="1557" spans="4:6">
      <c r="D1557" s="3">
        <v>3.0499999999999999E-5</v>
      </c>
      <c r="E1557" s="3">
        <v>-0.44</v>
      </c>
      <c r="F1557" s="3">
        <v>-0.46</v>
      </c>
    </row>
    <row r="1558" spans="4:6">
      <c r="D1558" s="3">
        <v>3.0599999999999998E-5</v>
      </c>
      <c r="E1558" s="3">
        <v>-0.44</v>
      </c>
      <c r="F1558" s="3">
        <v>-0.42</v>
      </c>
    </row>
    <row r="1559" spans="4:6">
      <c r="D1559" s="3">
        <v>3.0700000000000001E-5</v>
      </c>
      <c r="E1559" s="3">
        <v>-0.42</v>
      </c>
      <c r="F1559" s="3">
        <v>-0.42</v>
      </c>
    </row>
    <row r="1560" spans="4:6">
      <c r="D1560" s="3">
        <v>3.0799999999999996E-5</v>
      </c>
      <c r="E1560" s="3">
        <v>-0.4</v>
      </c>
      <c r="F1560" s="3">
        <v>-0.44</v>
      </c>
    </row>
    <row r="1561" spans="4:6">
      <c r="D1561" s="3">
        <v>3.0899999999999999E-5</v>
      </c>
      <c r="E1561" s="3">
        <v>-0.44</v>
      </c>
      <c r="F1561" s="3">
        <v>-0.42</v>
      </c>
    </row>
    <row r="1562" spans="4:6">
      <c r="D1562" s="3">
        <v>3.1000000000000001E-5</v>
      </c>
      <c r="E1562" s="3">
        <v>-0.42</v>
      </c>
      <c r="F1562" s="3">
        <v>-0.46</v>
      </c>
    </row>
    <row r="1563" spans="4:6">
      <c r="D1563" s="3">
        <v>3.1099999999999997E-5</v>
      </c>
      <c r="E1563" s="3">
        <v>-0.38</v>
      </c>
      <c r="F1563" s="3">
        <v>-0.48</v>
      </c>
    </row>
    <row r="1564" spans="4:6">
      <c r="D1564" s="3">
        <v>3.1199999999999999E-5</v>
      </c>
      <c r="E1564" s="3">
        <v>-0.4</v>
      </c>
      <c r="F1564" s="3">
        <v>-0.46</v>
      </c>
    </row>
    <row r="1565" spans="4:6">
      <c r="D1565" s="3">
        <v>3.1300000000000002E-5</v>
      </c>
      <c r="E1565" s="3">
        <v>-0.42</v>
      </c>
      <c r="F1565" s="3">
        <v>-0.46</v>
      </c>
    </row>
    <row r="1566" spans="4:6">
      <c r="D1566" s="3">
        <v>3.1399999999999998E-5</v>
      </c>
      <c r="E1566" s="3">
        <v>-0.4</v>
      </c>
      <c r="F1566" s="3">
        <v>-0.46</v>
      </c>
    </row>
    <row r="1567" spans="4:6">
      <c r="D1567" s="3">
        <v>3.15E-5</v>
      </c>
      <c r="E1567" s="3">
        <v>-0.38</v>
      </c>
      <c r="F1567" s="3">
        <v>-0.44</v>
      </c>
    </row>
    <row r="1568" spans="4:6">
      <c r="D1568" s="3">
        <v>3.1599999999999996E-5</v>
      </c>
      <c r="E1568" s="3">
        <v>-0.38</v>
      </c>
      <c r="F1568" s="3">
        <v>-0.48</v>
      </c>
    </row>
    <row r="1569" spans="4:6">
      <c r="D1569" s="3">
        <v>3.1699999999999998E-5</v>
      </c>
      <c r="E1569" s="3">
        <v>-0.38</v>
      </c>
      <c r="F1569" s="3">
        <v>-0.48</v>
      </c>
    </row>
    <row r="1570" spans="4:6">
      <c r="D1570" s="3">
        <v>3.18E-5</v>
      </c>
      <c r="E1570" s="3">
        <v>-0.36</v>
      </c>
      <c r="F1570" s="3">
        <v>-0.48</v>
      </c>
    </row>
    <row r="1571" spans="4:6">
      <c r="D1571" s="3">
        <v>3.1899999999999996E-5</v>
      </c>
      <c r="E1571" s="3">
        <v>-0.36</v>
      </c>
      <c r="F1571" s="3">
        <v>-0.46</v>
      </c>
    </row>
    <row r="1572" spans="4:6">
      <c r="D1572" s="3">
        <v>3.1999999999999999E-5</v>
      </c>
      <c r="E1572" s="3">
        <v>-0.4</v>
      </c>
      <c r="F1572" s="3">
        <v>-0.46</v>
      </c>
    </row>
    <row r="1573" spans="4:6">
      <c r="D1573" s="3">
        <v>3.2100000000000001E-5</v>
      </c>
      <c r="E1573" s="3">
        <v>-0.36</v>
      </c>
      <c r="F1573" s="3">
        <v>-0.5</v>
      </c>
    </row>
    <row r="1574" spans="4:6">
      <c r="D1574" s="3">
        <v>3.2199999999999997E-5</v>
      </c>
      <c r="E1574" s="3">
        <v>-0.36</v>
      </c>
      <c r="F1574" s="3">
        <v>-0.48</v>
      </c>
    </row>
    <row r="1575" spans="4:6">
      <c r="D1575" s="3">
        <v>3.2299999999999999E-5</v>
      </c>
      <c r="E1575" s="3">
        <v>-0.36</v>
      </c>
      <c r="F1575" s="3">
        <v>-0.48</v>
      </c>
    </row>
    <row r="1576" spans="4:6">
      <c r="D1576" s="3">
        <v>3.2400000000000001E-5</v>
      </c>
      <c r="E1576" s="3">
        <v>-0.34</v>
      </c>
      <c r="F1576" s="3">
        <v>-0.48</v>
      </c>
    </row>
    <row r="1577" spans="4:6">
      <c r="D1577" s="3">
        <v>3.2499999999999997E-5</v>
      </c>
      <c r="E1577" s="3">
        <v>-0.34</v>
      </c>
      <c r="F1577" s="3">
        <v>-0.5</v>
      </c>
    </row>
    <row r="1578" spans="4:6">
      <c r="D1578" s="3">
        <v>3.26E-5</v>
      </c>
      <c r="E1578" s="3">
        <v>-0.36</v>
      </c>
      <c r="F1578" s="3">
        <v>-0.52</v>
      </c>
    </row>
    <row r="1579" spans="4:6">
      <c r="D1579" s="3">
        <v>3.2699999999999995E-5</v>
      </c>
      <c r="E1579" s="3">
        <v>-0.3</v>
      </c>
      <c r="F1579" s="3">
        <v>-0.48</v>
      </c>
    </row>
    <row r="1580" spans="4:6">
      <c r="D1580" s="3">
        <v>3.2799999999999998E-5</v>
      </c>
      <c r="E1580" s="3">
        <v>-0.34</v>
      </c>
      <c r="F1580" s="3">
        <v>-0.5</v>
      </c>
    </row>
    <row r="1581" spans="4:6">
      <c r="D1581" s="3">
        <v>3.29E-5</v>
      </c>
      <c r="E1581" s="3">
        <v>-0.32</v>
      </c>
      <c r="F1581" s="3">
        <v>-0.5</v>
      </c>
    </row>
    <row r="1582" spans="4:6">
      <c r="D1582" s="3">
        <v>3.2999999999999996E-5</v>
      </c>
      <c r="E1582" s="3">
        <v>-0.32</v>
      </c>
      <c r="F1582" s="3">
        <v>-0.5</v>
      </c>
    </row>
    <row r="1583" spans="4:6">
      <c r="D1583" s="3">
        <v>3.3099999999999998E-5</v>
      </c>
      <c r="E1583" s="3">
        <v>-0.32</v>
      </c>
      <c r="F1583" s="3">
        <v>-0.48</v>
      </c>
    </row>
    <row r="1584" spans="4:6">
      <c r="D1584" s="3">
        <v>3.3200000000000001E-5</v>
      </c>
      <c r="E1584" s="3">
        <v>-0.3</v>
      </c>
      <c r="F1584" s="3">
        <v>-0.48</v>
      </c>
    </row>
    <row r="1585" spans="4:6">
      <c r="D1585" s="3">
        <v>3.3299999999999996E-5</v>
      </c>
      <c r="E1585" s="3">
        <v>-0.32</v>
      </c>
      <c r="F1585" s="3">
        <v>-0.5</v>
      </c>
    </row>
    <row r="1586" spans="4:6">
      <c r="D1586" s="3">
        <v>3.3399999999999999E-5</v>
      </c>
      <c r="E1586" s="3">
        <v>-0.3</v>
      </c>
      <c r="F1586" s="3">
        <v>-0.52</v>
      </c>
    </row>
    <row r="1587" spans="4:6">
      <c r="D1587" s="3">
        <v>3.3500000000000001E-5</v>
      </c>
      <c r="E1587" s="3">
        <v>-0.32</v>
      </c>
      <c r="F1587" s="3">
        <v>-0.5</v>
      </c>
    </row>
    <row r="1588" spans="4:6">
      <c r="D1588" s="3">
        <v>3.3599999999999997E-5</v>
      </c>
      <c r="E1588" s="3">
        <v>-0.28000000000000003</v>
      </c>
      <c r="F1588" s="3">
        <v>-0.48</v>
      </c>
    </row>
    <row r="1589" spans="4:6">
      <c r="D1589" s="3">
        <v>3.3699999999999999E-5</v>
      </c>
      <c r="E1589" s="3">
        <v>-0.3</v>
      </c>
      <c r="F1589" s="3">
        <v>-0.5</v>
      </c>
    </row>
    <row r="1590" spans="4:6">
      <c r="D1590" s="3">
        <v>3.3800000000000002E-5</v>
      </c>
      <c r="E1590" s="3">
        <v>-0.28000000000000003</v>
      </c>
      <c r="F1590" s="3">
        <v>-0.48</v>
      </c>
    </row>
    <row r="1591" spans="4:6">
      <c r="D1591" s="3">
        <v>3.3899999999999997E-5</v>
      </c>
      <c r="E1591" s="3">
        <v>-0.28000000000000003</v>
      </c>
      <c r="F1591" s="3">
        <v>-0.52</v>
      </c>
    </row>
    <row r="1592" spans="4:6">
      <c r="D1592" s="3">
        <v>3.4E-5</v>
      </c>
      <c r="E1592" s="3">
        <v>-0.3</v>
      </c>
      <c r="F1592" s="3">
        <v>-0.48</v>
      </c>
    </row>
    <row r="1593" spans="4:6">
      <c r="D1593" s="3">
        <v>3.4099999999999995E-5</v>
      </c>
      <c r="E1593" s="3">
        <v>-0.28000000000000003</v>
      </c>
      <c r="F1593" s="3">
        <v>-0.52</v>
      </c>
    </row>
    <row r="1594" spans="4:6">
      <c r="D1594" s="3">
        <v>3.4199999999999998E-5</v>
      </c>
      <c r="E1594" s="3">
        <v>-0.24</v>
      </c>
      <c r="F1594" s="3">
        <v>-0.48</v>
      </c>
    </row>
    <row r="1595" spans="4:6">
      <c r="D1595" s="3">
        <v>3.43E-5</v>
      </c>
      <c r="E1595" s="3">
        <v>-0.26</v>
      </c>
      <c r="F1595" s="3">
        <v>-0.5</v>
      </c>
    </row>
    <row r="1596" spans="4:6">
      <c r="D1596" s="3">
        <v>3.4399999999999996E-5</v>
      </c>
      <c r="E1596" s="3">
        <v>-0.22</v>
      </c>
      <c r="F1596" s="3">
        <v>-0.52</v>
      </c>
    </row>
    <row r="1597" spans="4:6">
      <c r="D1597" s="3">
        <v>3.4499999999999998E-5</v>
      </c>
      <c r="E1597" s="3">
        <v>-0.22</v>
      </c>
      <c r="F1597" s="3">
        <v>-0.52</v>
      </c>
    </row>
    <row r="1598" spans="4:6">
      <c r="D1598" s="3">
        <v>3.4600000000000001E-5</v>
      </c>
      <c r="E1598" s="3">
        <v>-0.22</v>
      </c>
      <c r="F1598" s="3">
        <v>-0.5</v>
      </c>
    </row>
    <row r="1599" spans="4:6">
      <c r="D1599" s="3">
        <v>3.4699999999999996E-5</v>
      </c>
      <c r="E1599" s="3">
        <v>-0.24</v>
      </c>
      <c r="F1599" s="3">
        <v>-0.5</v>
      </c>
    </row>
    <row r="1600" spans="4:6">
      <c r="D1600" s="3">
        <v>3.4799999999999999E-5</v>
      </c>
      <c r="E1600" s="3">
        <v>-0.24</v>
      </c>
      <c r="F1600" s="3">
        <v>-0.52</v>
      </c>
    </row>
    <row r="1601" spans="4:6">
      <c r="D1601" s="3">
        <v>3.4900000000000001E-5</v>
      </c>
      <c r="E1601" s="3">
        <v>-0.24</v>
      </c>
      <c r="F1601" s="3">
        <v>-0.48</v>
      </c>
    </row>
    <row r="1602" spans="4:6">
      <c r="D1602" s="3">
        <v>3.4999999999999997E-5</v>
      </c>
      <c r="E1602" s="3">
        <v>-0.22</v>
      </c>
      <c r="F1602" s="3">
        <v>-0.52</v>
      </c>
    </row>
    <row r="1603" spans="4:6">
      <c r="D1603" s="3">
        <v>3.5099999999999999E-5</v>
      </c>
      <c r="E1603" s="3">
        <v>-0.2</v>
      </c>
      <c r="F1603" s="3">
        <v>-0.52</v>
      </c>
    </row>
    <row r="1604" spans="4:6">
      <c r="D1604" s="3">
        <v>3.5200000000000002E-5</v>
      </c>
      <c r="E1604" s="3">
        <v>-0.2</v>
      </c>
      <c r="F1604" s="3">
        <v>-0.52</v>
      </c>
    </row>
    <row r="1605" spans="4:6">
      <c r="D1605" s="3">
        <v>3.5299999999999997E-5</v>
      </c>
      <c r="E1605" s="3">
        <v>-0.18</v>
      </c>
      <c r="F1605" s="3">
        <v>-0.54</v>
      </c>
    </row>
    <row r="1606" spans="4:6">
      <c r="D1606" s="3">
        <v>3.54E-5</v>
      </c>
      <c r="E1606" s="3">
        <v>-0.18</v>
      </c>
      <c r="F1606" s="3">
        <v>-0.52</v>
      </c>
    </row>
    <row r="1607" spans="4:6">
      <c r="D1607" s="3">
        <v>3.5499999999999996E-5</v>
      </c>
      <c r="E1607" s="3">
        <v>-0.2</v>
      </c>
      <c r="F1607" s="3">
        <v>-0.54</v>
      </c>
    </row>
    <row r="1608" spans="4:6">
      <c r="D1608" s="3">
        <v>3.5599999999999998E-5</v>
      </c>
      <c r="E1608" s="3">
        <v>-0.2</v>
      </c>
      <c r="F1608" s="3">
        <v>-0.54</v>
      </c>
    </row>
    <row r="1609" spans="4:6">
      <c r="D1609" s="3">
        <v>3.57E-5</v>
      </c>
      <c r="E1609" s="3">
        <v>-0.16</v>
      </c>
      <c r="F1609" s="3">
        <v>-0.5</v>
      </c>
    </row>
    <row r="1610" spans="4:6">
      <c r="D1610" s="3">
        <v>3.5799999999999996E-5</v>
      </c>
      <c r="E1610" s="3">
        <v>-0.16</v>
      </c>
      <c r="F1610" s="3">
        <v>-0.48</v>
      </c>
    </row>
    <row r="1611" spans="4:6">
      <c r="D1611" s="3">
        <v>3.5899999999999998E-5</v>
      </c>
      <c r="E1611" s="3">
        <v>-0.18</v>
      </c>
      <c r="F1611" s="3">
        <v>-0.52</v>
      </c>
    </row>
    <row r="1612" spans="4:6">
      <c r="D1612" s="3">
        <v>3.6000000000000001E-5</v>
      </c>
      <c r="E1612" s="3">
        <v>-0.16</v>
      </c>
      <c r="F1612" s="3">
        <v>-0.5</v>
      </c>
    </row>
    <row r="1613" spans="4:6">
      <c r="D1613" s="3">
        <v>3.6099999999999997E-5</v>
      </c>
      <c r="E1613" s="3">
        <v>-0.16</v>
      </c>
      <c r="F1613" s="3">
        <v>-0.52</v>
      </c>
    </row>
    <row r="1614" spans="4:6">
      <c r="D1614" s="3">
        <v>3.6199999999999999E-5</v>
      </c>
      <c r="E1614" s="3">
        <v>-0.16</v>
      </c>
      <c r="F1614" s="3">
        <v>-0.5</v>
      </c>
    </row>
    <row r="1615" spans="4:6">
      <c r="D1615" s="3">
        <v>3.6300000000000001E-5</v>
      </c>
      <c r="E1615" s="3">
        <v>-0.12</v>
      </c>
      <c r="F1615" s="3">
        <v>-0.52</v>
      </c>
    </row>
    <row r="1616" spans="4:6">
      <c r="D1616" s="3">
        <v>3.6399999999999997E-5</v>
      </c>
      <c r="E1616" s="3">
        <v>-0.14000000000000001</v>
      </c>
      <c r="F1616" s="3">
        <v>-0.5</v>
      </c>
    </row>
    <row r="1617" spans="4:6">
      <c r="D1617" s="3">
        <v>3.65E-5</v>
      </c>
      <c r="E1617" s="3">
        <v>-0.14000000000000001</v>
      </c>
      <c r="F1617" s="3">
        <v>-0.5</v>
      </c>
    </row>
    <row r="1618" spans="4:6">
      <c r="D1618" s="3">
        <v>3.6599999999999995E-5</v>
      </c>
      <c r="E1618" s="3">
        <v>-0.14000000000000001</v>
      </c>
      <c r="F1618" s="3">
        <v>-0.52</v>
      </c>
    </row>
    <row r="1619" spans="4:6">
      <c r="D1619" s="3">
        <v>3.6699999999999998E-5</v>
      </c>
      <c r="E1619" s="3">
        <v>-0.12</v>
      </c>
      <c r="F1619" s="3">
        <v>-0.5</v>
      </c>
    </row>
    <row r="1620" spans="4:6">
      <c r="D1620" s="3">
        <v>3.68E-5</v>
      </c>
      <c r="E1620" s="3">
        <v>-0.1</v>
      </c>
      <c r="F1620" s="3">
        <v>-0.5</v>
      </c>
    </row>
    <row r="1621" spans="4:6">
      <c r="D1621" s="3">
        <v>3.6899999999999996E-5</v>
      </c>
      <c r="E1621" s="3">
        <v>-0.1</v>
      </c>
      <c r="F1621" s="3">
        <v>-0.5</v>
      </c>
    </row>
    <row r="1622" spans="4:6">
      <c r="D1622" s="3">
        <v>3.6999999999999998E-5</v>
      </c>
      <c r="E1622" s="3">
        <v>-0.12</v>
      </c>
      <c r="F1622" s="3">
        <v>-0.5</v>
      </c>
    </row>
    <row r="1623" spans="4:6">
      <c r="D1623" s="3">
        <v>3.7100000000000001E-5</v>
      </c>
      <c r="E1623" s="3">
        <v>-0.1</v>
      </c>
      <c r="F1623" s="3">
        <v>-0.5</v>
      </c>
    </row>
    <row r="1624" spans="4:6">
      <c r="D1624" s="3">
        <v>3.7199999999999996E-5</v>
      </c>
      <c r="E1624" s="3">
        <v>-0.12</v>
      </c>
      <c r="F1624" s="3">
        <v>-0.5</v>
      </c>
    </row>
    <row r="1625" spans="4:6">
      <c r="D1625" s="3">
        <v>3.7299999999999999E-5</v>
      </c>
      <c r="E1625" s="3">
        <v>-0.1</v>
      </c>
      <c r="F1625" s="3">
        <v>-0.52</v>
      </c>
    </row>
    <row r="1626" spans="4:6">
      <c r="D1626" s="3">
        <v>3.7400000000000001E-5</v>
      </c>
      <c r="E1626" s="3">
        <v>-0.1</v>
      </c>
      <c r="F1626" s="3">
        <v>-0.48</v>
      </c>
    </row>
    <row r="1627" spans="4:6">
      <c r="D1627" s="3">
        <v>3.7499999999999997E-5</v>
      </c>
      <c r="E1627" s="3">
        <v>-0.08</v>
      </c>
      <c r="F1627" s="3">
        <v>-0.5</v>
      </c>
    </row>
    <row r="1628" spans="4:6">
      <c r="D1628" s="3">
        <v>3.7599999999999999E-5</v>
      </c>
      <c r="E1628" s="3">
        <v>-0.1</v>
      </c>
      <c r="F1628" s="3">
        <v>-0.5</v>
      </c>
    </row>
    <row r="1629" spans="4:6">
      <c r="D1629" s="3">
        <v>3.7700000000000002E-5</v>
      </c>
      <c r="E1629" s="3">
        <v>-0.06</v>
      </c>
      <c r="F1629" s="3">
        <v>-0.48</v>
      </c>
    </row>
    <row r="1630" spans="4:6">
      <c r="D1630" s="3">
        <v>3.7799999999999997E-5</v>
      </c>
      <c r="E1630" s="3">
        <v>-0.08</v>
      </c>
      <c r="F1630" s="3">
        <v>-0.48</v>
      </c>
    </row>
    <row r="1631" spans="4:6">
      <c r="D1631" s="3">
        <v>3.79E-5</v>
      </c>
      <c r="E1631" s="3">
        <v>-0.06</v>
      </c>
      <c r="F1631" s="3">
        <v>-0.48</v>
      </c>
    </row>
    <row r="1632" spans="4:6">
      <c r="D1632" s="3">
        <v>3.7999999999999995E-5</v>
      </c>
      <c r="E1632" s="3">
        <v>-0.06</v>
      </c>
      <c r="F1632" s="3">
        <v>-0.5</v>
      </c>
    </row>
    <row r="1633" spans="4:6">
      <c r="D1633" s="3">
        <v>3.8099999999999998E-5</v>
      </c>
      <c r="E1633" s="3">
        <v>-0.06</v>
      </c>
      <c r="F1633" s="3">
        <v>-0.5</v>
      </c>
    </row>
    <row r="1634" spans="4:6">
      <c r="D1634" s="3">
        <v>3.82E-5</v>
      </c>
      <c r="E1634" s="3">
        <v>-0.04</v>
      </c>
      <c r="F1634" s="3">
        <v>-0.5</v>
      </c>
    </row>
    <row r="1635" spans="4:6">
      <c r="D1635" s="3">
        <v>3.8299999999999996E-5</v>
      </c>
      <c r="E1635" s="3">
        <v>-0.06</v>
      </c>
      <c r="F1635" s="3">
        <v>-0.5</v>
      </c>
    </row>
    <row r="1636" spans="4:6">
      <c r="D1636" s="3">
        <v>3.8399999999999998E-5</v>
      </c>
      <c r="E1636" s="3">
        <v>-0.06</v>
      </c>
      <c r="F1636" s="3">
        <v>-0.5</v>
      </c>
    </row>
    <row r="1637" spans="4:6">
      <c r="D1637" s="3">
        <v>3.8500000000000001E-5</v>
      </c>
      <c r="E1637" s="3">
        <v>-0.04</v>
      </c>
      <c r="F1637" s="3">
        <v>-0.46</v>
      </c>
    </row>
    <row r="1638" spans="4:6">
      <c r="D1638" s="3">
        <v>3.8599999999999996E-5</v>
      </c>
      <c r="E1638" s="3">
        <v>-0.04</v>
      </c>
      <c r="F1638" s="3">
        <v>-0.46</v>
      </c>
    </row>
    <row r="1639" spans="4:6">
      <c r="D1639" s="3">
        <v>3.8699999999999999E-5</v>
      </c>
      <c r="E1639" s="3">
        <v>-0.06</v>
      </c>
      <c r="F1639" s="3">
        <v>-0.44</v>
      </c>
    </row>
    <row r="1640" spans="4:6">
      <c r="D1640" s="3">
        <v>3.8800000000000001E-5</v>
      </c>
      <c r="E1640" s="3">
        <v>-0.02</v>
      </c>
      <c r="F1640" s="3">
        <v>-0.44</v>
      </c>
    </row>
    <row r="1641" spans="4:6">
      <c r="D1641" s="3">
        <v>3.8899999999999997E-5</v>
      </c>
      <c r="E1641" s="3">
        <v>-0.04</v>
      </c>
      <c r="F1641" s="3">
        <v>-0.44</v>
      </c>
    </row>
    <row r="1642" spans="4:6">
      <c r="D1642" s="3">
        <v>3.8999999999999999E-5</v>
      </c>
      <c r="E1642" s="3">
        <v>-0.04</v>
      </c>
      <c r="F1642" s="3">
        <v>-0.46</v>
      </c>
    </row>
    <row r="1643" spans="4:6">
      <c r="D1643" s="3">
        <v>3.9099999999999995E-5</v>
      </c>
      <c r="E1643" s="3">
        <v>-0.02</v>
      </c>
      <c r="F1643" s="3">
        <v>-0.44</v>
      </c>
    </row>
    <row r="1644" spans="4:6">
      <c r="D1644" s="3">
        <v>3.9199999999999997E-5</v>
      </c>
      <c r="E1644" s="3">
        <v>0</v>
      </c>
      <c r="F1644" s="3">
        <v>-0.46</v>
      </c>
    </row>
    <row r="1645" spans="4:6">
      <c r="D1645" s="3">
        <v>3.93E-5</v>
      </c>
      <c r="E1645" s="3">
        <v>0</v>
      </c>
      <c r="F1645" s="3">
        <v>-0.44</v>
      </c>
    </row>
    <row r="1646" spans="4:6">
      <c r="D1646" s="3">
        <v>3.9399999999999995E-5</v>
      </c>
      <c r="E1646" s="3">
        <v>0.02</v>
      </c>
      <c r="F1646" s="3">
        <v>-0.42</v>
      </c>
    </row>
    <row r="1647" spans="4:6">
      <c r="D1647" s="3">
        <v>3.9499999999999998E-5</v>
      </c>
      <c r="E1647" s="3">
        <v>0</v>
      </c>
      <c r="F1647" s="3">
        <v>-0.44</v>
      </c>
    </row>
    <row r="1648" spans="4:6">
      <c r="D1648" s="3">
        <v>3.96E-5</v>
      </c>
      <c r="E1648" s="3">
        <v>0.02</v>
      </c>
      <c r="F1648" s="3">
        <v>-0.42</v>
      </c>
    </row>
    <row r="1649" spans="4:6">
      <c r="D1649" s="3">
        <v>3.9699999999999996E-5</v>
      </c>
      <c r="E1649" s="3">
        <v>0</v>
      </c>
      <c r="F1649" s="3">
        <v>-0.42</v>
      </c>
    </row>
    <row r="1650" spans="4:6">
      <c r="D1650" s="3">
        <v>3.9799999999999998E-5</v>
      </c>
      <c r="E1650" s="3">
        <v>0</v>
      </c>
      <c r="F1650" s="3">
        <v>-0.44</v>
      </c>
    </row>
    <row r="1651" spans="4:6">
      <c r="D1651" s="3">
        <v>3.9900000000000001E-5</v>
      </c>
      <c r="E1651" s="3">
        <v>0</v>
      </c>
      <c r="F1651" s="3">
        <v>-0.4</v>
      </c>
    </row>
    <row r="1652" spans="4:6">
      <c r="D1652" s="3">
        <v>3.9999999999999996E-5</v>
      </c>
      <c r="E1652" s="3">
        <v>0.02</v>
      </c>
      <c r="F1652" s="3">
        <v>-0.42</v>
      </c>
    </row>
    <row r="1653" spans="4:6">
      <c r="D1653" s="3">
        <v>4.0099999999999999E-5</v>
      </c>
      <c r="E1653" s="3">
        <v>0.04</v>
      </c>
      <c r="F1653" s="3">
        <v>-0.44</v>
      </c>
    </row>
    <row r="1654" spans="4:6">
      <c r="D1654" s="3">
        <v>4.0200000000000001E-5</v>
      </c>
      <c r="E1654" s="3">
        <v>0.04</v>
      </c>
      <c r="F1654" s="3">
        <v>-0.42</v>
      </c>
    </row>
    <row r="1655" spans="4:6">
      <c r="D1655" s="3">
        <v>4.0299999999999997E-5</v>
      </c>
      <c r="E1655" s="3">
        <v>0.04</v>
      </c>
      <c r="F1655" s="3">
        <v>-0.4</v>
      </c>
    </row>
    <row r="1656" spans="4:6">
      <c r="D1656" s="3">
        <v>4.0399999999999999E-5</v>
      </c>
      <c r="E1656" s="3">
        <v>0.04</v>
      </c>
      <c r="F1656" s="3">
        <v>-0.38</v>
      </c>
    </row>
    <row r="1657" spans="4:6">
      <c r="D1657" s="3">
        <v>4.0499999999999995E-5</v>
      </c>
      <c r="E1657" s="3">
        <v>0.04</v>
      </c>
      <c r="F1657" s="3">
        <v>-0.4</v>
      </c>
    </row>
    <row r="1658" spans="4:6">
      <c r="D1658" s="3">
        <v>4.0599999999999998E-5</v>
      </c>
      <c r="E1658" s="3">
        <v>0.06</v>
      </c>
      <c r="F1658" s="3">
        <v>-0.36</v>
      </c>
    </row>
    <row r="1659" spans="4:6">
      <c r="D1659" s="3">
        <v>4.07E-5</v>
      </c>
      <c r="E1659" s="3">
        <v>0.04</v>
      </c>
      <c r="F1659" s="3">
        <v>-0.4</v>
      </c>
    </row>
    <row r="1660" spans="4:6">
      <c r="D1660" s="3">
        <v>4.0799999999999996E-5</v>
      </c>
      <c r="E1660" s="3">
        <v>0.04</v>
      </c>
      <c r="F1660" s="3">
        <v>-0.38</v>
      </c>
    </row>
    <row r="1661" spans="4:6">
      <c r="D1661" s="3">
        <v>4.0899999999999998E-5</v>
      </c>
      <c r="E1661" s="3">
        <v>0.06</v>
      </c>
      <c r="F1661" s="3">
        <v>-0.4</v>
      </c>
    </row>
    <row r="1662" spans="4:6">
      <c r="D1662" s="3">
        <v>4.1E-5</v>
      </c>
      <c r="E1662" s="3">
        <v>0.08</v>
      </c>
      <c r="F1662" s="3">
        <v>-0.4</v>
      </c>
    </row>
    <row r="1663" spans="4:6">
      <c r="D1663" s="3">
        <v>4.1099999999999996E-5</v>
      </c>
      <c r="E1663" s="3">
        <v>0.08</v>
      </c>
      <c r="F1663" s="3">
        <v>-0.4</v>
      </c>
    </row>
    <row r="1664" spans="4:6">
      <c r="D1664" s="3">
        <v>4.1199999999999999E-5</v>
      </c>
      <c r="E1664" s="3">
        <v>0.1</v>
      </c>
      <c r="F1664" s="3">
        <v>-0.36</v>
      </c>
    </row>
    <row r="1665" spans="4:6">
      <c r="D1665" s="3">
        <v>4.1300000000000001E-5</v>
      </c>
      <c r="E1665" s="3">
        <v>0.06</v>
      </c>
      <c r="F1665" s="3">
        <v>-0.36</v>
      </c>
    </row>
    <row r="1666" spans="4:6">
      <c r="D1666" s="3">
        <v>4.1399999999999997E-5</v>
      </c>
      <c r="E1666" s="3">
        <v>0.1</v>
      </c>
      <c r="F1666" s="3">
        <v>-0.36</v>
      </c>
    </row>
    <row r="1667" spans="4:6">
      <c r="D1667" s="3">
        <v>4.1499999999999999E-5</v>
      </c>
      <c r="E1667" s="3">
        <v>0.06</v>
      </c>
      <c r="F1667" s="3">
        <v>-0.36</v>
      </c>
    </row>
    <row r="1668" spans="4:6">
      <c r="D1668" s="3">
        <v>4.1599999999999995E-5</v>
      </c>
      <c r="E1668" s="3">
        <v>0.1</v>
      </c>
      <c r="F1668" s="3">
        <v>-0.36</v>
      </c>
    </row>
    <row r="1669" spans="4:6">
      <c r="D1669" s="3">
        <v>4.1699999999999997E-5</v>
      </c>
      <c r="E1669" s="3">
        <v>0.06</v>
      </c>
      <c r="F1669" s="3">
        <v>-0.36</v>
      </c>
    </row>
    <row r="1670" spans="4:6">
      <c r="D1670" s="3">
        <v>4.18E-5</v>
      </c>
      <c r="E1670" s="3">
        <v>0.12</v>
      </c>
      <c r="F1670" s="3">
        <v>-0.36</v>
      </c>
    </row>
    <row r="1671" spans="4:6">
      <c r="D1671" s="3">
        <v>4.1899999999999995E-5</v>
      </c>
      <c r="E1671" s="3">
        <v>0.08</v>
      </c>
      <c r="F1671" s="3">
        <v>-0.34</v>
      </c>
    </row>
    <row r="1672" spans="4:6">
      <c r="D1672" s="3">
        <v>4.1999999999999998E-5</v>
      </c>
      <c r="E1672" s="3">
        <v>0.1</v>
      </c>
      <c r="F1672" s="3">
        <v>-0.36</v>
      </c>
    </row>
    <row r="1673" spans="4:6">
      <c r="D1673" s="3">
        <v>4.21E-5</v>
      </c>
      <c r="E1673" s="3">
        <v>0.08</v>
      </c>
      <c r="F1673" s="3">
        <v>-0.34</v>
      </c>
    </row>
    <row r="1674" spans="4:6">
      <c r="D1674" s="3">
        <v>4.2199999999999996E-5</v>
      </c>
      <c r="E1674" s="3">
        <v>0.1</v>
      </c>
      <c r="F1674" s="3">
        <v>-0.34</v>
      </c>
    </row>
    <row r="1675" spans="4:6">
      <c r="D1675" s="3">
        <v>4.2299999999999998E-5</v>
      </c>
      <c r="E1675" s="3">
        <v>0.1</v>
      </c>
      <c r="F1675" s="3">
        <v>-0.32</v>
      </c>
    </row>
    <row r="1676" spans="4:6">
      <c r="D1676" s="3">
        <v>4.2400000000000001E-5</v>
      </c>
      <c r="E1676" s="3">
        <v>0.1</v>
      </c>
      <c r="F1676" s="3">
        <v>-0.34</v>
      </c>
    </row>
    <row r="1677" spans="4:6">
      <c r="D1677" s="3">
        <v>4.2499999999999996E-5</v>
      </c>
      <c r="E1677" s="3">
        <v>0.12</v>
      </c>
      <c r="F1677" s="3">
        <v>-0.34</v>
      </c>
    </row>
    <row r="1678" spans="4:6">
      <c r="D1678" s="3">
        <v>4.2599999999999999E-5</v>
      </c>
      <c r="E1678" s="3">
        <v>0.14000000000000001</v>
      </c>
      <c r="F1678" s="3">
        <v>-0.3</v>
      </c>
    </row>
    <row r="1679" spans="4:6">
      <c r="D1679" s="3">
        <v>4.2700000000000001E-5</v>
      </c>
      <c r="E1679" s="3">
        <v>0.14000000000000001</v>
      </c>
      <c r="F1679" s="3">
        <v>-0.32</v>
      </c>
    </row>
    <row r="1680" spans="4:6">
      <c r="D1680" s="3">
        <v>4.2799999999999997E-5</v>
      </c>
      <c r="E1680" s="3">
        <v>0.12</v>
      </c>
      <c r="F1680" s="3">
        <v>-0.32</v>
      </c>
    </row>
    <row r="1681" spans="4:6">
      <c r="D1681" s="3">
        <v>4.2899999999999999E-5</v>
      </c>
      <c r="E1681" s="3">
        <v>0.14000000000000001</v>
      </c>
      <c r="F1681" s="3">
        <v>-0.28000000000000003</v>
      </c>
    </row>
    <row r="1682" spans="4:6">
      <c r="D1682" s="3">
        <v>4.2999999999999995E-5</v>
      </c>
      <c r="E1682" s="3">
        <v>0.16</v>
      </c>
      <c r="F1682" s="3">
        <v>-0.28000000000000003</v>
      </c>
    </row>
    <row r="1683" spans="4:6">
      <c r="D1683" s="3">
        <v>4.3099999999999997E-5</v>
      </c>
      <c r="E1683" s="3">
        <v>0.12</v>
      </c>
      <c r="F1683" s="3">
        <v>-0.28000000000000003</v>
      </c>
    </row>
    <row r="1684" spans="4:6">
      <c r="D1684" s="3">
        <v>4.32E-5</v>
      </c>
      <c r="E1684" s="3">
        <v>0.14000000000000001</v>
      </c>
      <c r="F1684" s="3">
        <v>-0.3</v>
      </c>
    </row>
    <row r="1685" spans="4:6">
      <c r="D1685" s="3">
        <v>4.3299999999999995E-5</v>
      </c>
      <c r="E1685" s="3">
        <v>0.16</v>
      </c>
      <c r="F1685" s="3">
        <v>-0.26</v>
      </c>
    </row>
    <row r="1686" spans="4:6">
      <c r="D1686" s="3">
        <v>4.3399999999999998E-5</v>
      </c>
      <c r="E1686" s="3">
        <v>0.14000000000000001</v>
      </c>
      <c r="F1686" s="3">
        <v>-0.28000000000000003</v>
      </c>
    </row>
    <row r="1687" spans="4:6">
      <c r="D1687" s="3">
        <v>4.35E-5</v>
      </c>
      <c r="E1687" s="3">
        <v>0.16</v>
      </c>
      <c r="F1687" s="3">
        <v>-0.28000000000000003</v>
      </c>
    </row>
    <row r="1688" spans="4:6">
      <c r="D1688" s="3">
        <v>4.3599999999999996E-5</v>
      </c>
      <c r="E1688" s="3">
        <v>0.12</v>
      </c>
      <c r="F1688" s="3">
        <v>-0.26</v>
      </c>
    </row>
    <row r="1689" spans="4:6">
      <c r="D1689" s="3">
        <v>4.3699999999999998E-5</v>
      </c>
      <c r="E1689" s="3">
        <v>0.14000000000000001</v>
      </c>
      <c r="F1689" s="3">
        <v>-0.24</v>
      </c>
    </row>
    <row r="1690" spans="4:6">
      <c r="D1690" s="3">
        <v>4.3800000000000001E-5</v>
      </c>
      <c r="E1690" s="3">
        <v>0.14000000000000001</v>
      </c>
      <c r="F1690" s="3">
        <v>-0.2</v>
      </c>
    </row>
    <row r="1691" spans="4:6">
      <c r="D1691" s="3">
        <v>4.3899999999999996E-5</v>
      </c>
      <c r="E1691" s="3">
        <v>0.14000000000000001</v>
      </c>
      <c r="F1691" s="3">
        <v>-0.24</v>
      </c>
    </row>
    <row r="1692" spans="4:6">
      <c r="D1692" s="3">
        <v>4.3999999999999999E-5</v>
      </c>
      <c r="E1692" s="3">
        <v>0.16</v>
      </c>
      <c r="F1692" s="3">
        <v>-0.22</v>
      </c>
    </row>
    <row r="1693" spans="4:6">
      <c r="D1693" s="3">
        <v>4.4100000000000001E-5</v>
      </c>
      <c r="E1693" s="3">
        <v>0.16</v>
      </c>
      <c r="F1693" s="3">
        <v>-0.22</v>
      </c>
    </row>
    <row r="1694" spans="4:6">
      <c r="D1694" s="3">
        <v>4.4199999999999997E-5</v>
      </c>
      <c r="E1694" s="3">
        <v>0.14000000000000001</v>
      </c>
      <c r="F1694" s="3">
        <v>-0.2</v>
      </c>
    </row>
    <row r="1695" spans="4:6">
      <c r="D1695" s="3">
        <v>4.4299999999999999E-5</v>
      </c>
      <c r="E1695" s="3">
        <v>0.18</v>
      </c>
      <c r="F1695" s="3">
        <v>-0.24</v>
      </c>
    </row>
    <row r="1696" spans="4:6">
      <c r="D1696" s="3">
        <v>4.4399999999999995E-5</v>
      </c>
      <c r="E1696" s="3">
        <v>0.16</v>
      </c>
      <c r="F1696" s="3">
        <v>-0.22</v>
      </c>
    </row>
    <row r="1697" spans="4:6">
      <c r="D1697" s="3">
        <v>4.4499999999999997E-5</v>
      </c>
      <c r="E1697" s="3">
        <v>0.16</v>
      </c>
      <c r="F1697" s="3">
        <v>-0.22</v>
      </c>
    </row>
    <row r="1698" spans="4:6">
      <c r="D1698" s="3">
        <v>4.46E-5</v>
      </c>
      <c r="E1698" s="3">
        <v>0.18</v>
      </c>
      <c r="F1698" s="3">
        <v>-0.2</v>
      </c>
    </row>
    <row r="1699" spans="4:6">
      <c r="D1699" s="3">
        <v>4.4699999999999996E-5</v>
      </c>
      <c r="E1699" s="3">
        <v>0.16</v>
      </c>
      <c r="F1699" s="3">
        <v>-0.18</v>
      </c>
    </row>
    <row r="1700" spans="4:6">
      <c r="D1700" s="3">
        <v>4.4799999999999998E-5</v>
      </c>
      <c r="E1700" s="3">
        <v>0.18</v>
      </c>
      <c r="F1700" s="3">
        <v>-0.2</v>
      </c>
    </row>
    <row r="1701" spans="4:6">
      <c r="D1701" s="3">
        <v>4.49E-5</v>
      </c>
      <c r="E1701" s="3">
        <v>0.16</v>
      </c>
      <c r="F1701" s="3">
        <v>-0.16</v>
      </c>
    </row>
    <row r="1702" spans="4:6">
      <c r="D1702" s="3">
        <v>4.4999999999999996E-5</v>
      </c>
      <c r="E1702" s="3">
        <v>0.2</v>
      </c>
      <c r="F1702" s="3">
        <v>-0.14000000000000001</v>
      </c>
    </row>
    <row r="1703" spans="4:6">
      <c r="D1703" s="3">
        <v>4.5099999999999998E-5</v>
      </c>
      <c r="E1703" s="3">
        <v>0.18</v>
      </c>
      <c r="F1703" s="3">
        <v>-0.16</v>
      </c>
    </row>
    <row r="1704" spans="4:6">
      <c r="D1704" s="3">
        <v>4.5200000000000001E-5</v>
      </c>
      <c r="E1704" s="3">
        <v>0.2</v>
      </c>
      <c r="F1704" s="3">
        <v>-0.18</v>
      </c>
    </row>
    <row r="1705" spans="4:6">
      <c r="D1705" s="3">
        <v>4.5299999999999997E-5</v>
      </c>
      <c r="E1705" s="3">
        <v>0.18</v>
      </c>
      <c r="F1705" s="3">
        <v>-0.16</v>
      </c>
    </row>
    <row r="1706" spans="4:6">
      <c r="D1706" s="3">
        <v>4.5399999999999999E-5</v>
      </c>
      <c r="E1706" s="3">
        <v>0.18</v>
      </c>
      <c r="F1706" s="3">
        <v>-0.16</v>
      </c>
    </row>
    <row r="1707" spans="4:6">
      <c r="D1707" s="3">
        <v>4.5499999999999995E-5</v>
      </c>
      <c r="E1707" s="3">
        <v>0.18</v>
      </c>
      <c r="F1707" s="3">
        <v>-0.18</v>
      </c>
    </row>
    <row r="1708" spans="4:6">
      <c r="D1708" s="3">
        <v>4.5599999999999997E-5</v>
      </c>
      <c r="E1708" s="3">
        <v>0.18</v>
      </c>
      <c r="F1708" s="3">
        <v>-0.14000000000000001</v>
      </c>
    </row>
    <row r="1709" spans="4:6">
      <c r="D1709" s="3">
        <v>4.57E-5</v>
      </c>
      <c r="E1709" s="3">
        <v>0.18</v>
      </c>
      <c r="F1709" s="3">
        <v>-0.12</v>
      </c>
    </row>
    <row r="1710" spans="4:6">
      <c r="D1710" s="3">
        <v>4.5799999999999995E-5</v>
      </c>
      <c r="E1710" s="3">
        <v>0.18</v>
      </c>
      <c r="F1710" s="3">
        <v>-0.12</v>
      </c>
    </row>
    <row r="1711" spans="4:6">
      <c r="D1711" s="3">
        <v>4.5899999999999998E-5</v>
      </c>
      <c r="E1711" s="3">
        <v>0.2</v>
      </c>
      <c r="F1711" s="3">
        <v>-0.14000000000000001</v>
      </c>
    </row>
    <row r="1712" spans="4:6">
      <c r="D1712" s="3">
        <v>4.6E-5</v>
      </c>
      <c r="E1712" s="3">
        <v>0.18</v>
      </c>
      <c r="F1712" s="3">
        <v>-0.12</v>
      </c>
    </row>
    <row r="1713" spans="4:6">
      <c r="D1713" s="3">
        <v>4.6099999999999996E-5</v>
      </c>
      <c r="E1713" s="3">
        <v>0.16</v>
      </c>
      <c r="F1713" s="3">
        <v>-0.1</v>
      </c>
    </row>
    <row r="1714" spans="4:6">
      <c r="D1714" s="3">
        <v>4.6199999999999998E-5</v>
      </c>
      <c r="E1714" s="3">
        <v>0.2</v>
      </c>
      <c r="F1714" s="3">
        <v>-0.08</v>
      </c>
    </row>
    <row r="1715" spans="4:6">
      <c r="D1715" s="3">
        <v>4.6300000000000001E-5</v>
      </c>
      <c r="E1715" s="3">
        <v>0.18</v>
      </c>
      <c r="F1715" s="3">
        <v>-0.08</v>
      </c>
    </row>
    <row r="1716" spans="4:6">
      <c r="D1716" s="3">
        <v>4.6399999999999996E-5</v>
      </c>
      <c r="E1716" s="3">
        <v>0.2</v>
      </c>
      <c r="F1716" s="3">
        <v>-0.08</v>
      </c>
    </row>
    <row r="1717" spans="4:6">
      <c r="D1717" s="3">
        <v>4.6499999999999999E-5</v>
      </c>
      <c r="E1717" s="3">
        <v>0.18</v>
      </c>
      <c r="F1717" s="3">
        <v>-0.12</v>
      </c>
    </row>
    <row r="1718" spans="4:6">
      <c r="D1718" s="3">
        <v>4.6600000000000001E-5</v>
      </c>
      <c r="E1718" s="3">
        <v>0.22</v>
      </c>
      <c r="F1718" s="3">
        <v>-0.1</v>
      </c>
    </row>
    <row r="1719" spans="4:6">
      <c r="D1719" s="3">
        <v>4.6699999999999997E-5</v>
      </c>
      <c r="E1719" s="3">
        <v>0.2</v>
      </c>
      <c r="F1719" s="3">
        <v>-0.06</v>
      </c>
    </row>
    <row r="1720" spans="4:6">
      <c r="D1720" s="3">
        <v>4.6799999999999999E-5</v>
      </c>
      <c r="E1720" s="3">
        <v>0.2</v>
      </c>
      <c r="F1720" s="3">
        <v>-0.08</v>
      </c>
    </row>
    <row r="1721" spans="4:6">
      <c r="D1721" s="3">
        <v>4.6899999999999995E-5</v>
      </c>
      <c r="E1721" s="3">
        <v>0.18</v>
      </c>
      <c r="F1721" s="3">
        <v>-0.08</v>
      </c>
    </row>
    <row r="1722" spans="4:6">
      <c r="D1722" s="3">
        <v>4.6999999999999997E-5</v>
      </c>
      <c r="E1722" s="3">
        <v>0.24</v>
      </c>
      <c r="F1722" s="3">
        <v>-0.08</v>
      </c>
    </row>
    <row r="1723" spans="4:6">
      <c r="D1723" s="3">
        <v>4.71E-5</v>
      </c>
      <c r="E1723" s="3">
        <v>0.18</v>
      </c>
      <c r="F1723" s="3">
        <v>-0.02</v>
      </c>
    </row>
    <row r="1724" spans="4:6">
      <c r="D1724" s="3">
        <v>4.7199999999999995E-5</v>
      </c>
      <c r="E1724" s="3">
        <v>0.18</v>
      </c>
      <c r="F1724" s="3">
        <v>-0.06</v>
      </c>
    </row>
    <row r="1725" spans="4:6">
      <c r="D1725" s="3">
        <v>4.7299999999999998E-5</v>
      </c>
      <c r="E1725" s="3">
        <v>0.18</v>
      </c>
      <c r="F1725" s="3">
        <v>-0.06</v>
      </c>
    </row>
    <row r="1726" spans="4:6">
      <c r="D1726" s="3">
        <v>4.74E-5</v>
      </c>
      <c r="E1726" s="3">
        <v>0.2</v>
      </c>
      <c r="F1726" s="3">
        <v>-0.02</v>
      </c>
    </row>
    <row r="1727" spans="4:6">
      <c r="D1727" s="3">
        <v>4.7499999999999996E-5</v>
      </c>
      <c r="E1727" s="3">
        <v>0.2</v>
      </c>
      <c r="F1727" s="3">
        <v>-0.04</v>
      </c>
    </row>
    <row r="1728" spans="4:6">
      <c r="D1728" s="3">
        <v>4.7599999999999998E-5</v>
      </c>
      <c r="E1728" s="3">
        <v>0.2</v>
      </c>
      <c r="F1728" s="3">
        <v>-0.04</v>
      </c>
    </row>
    <row r="1729" spans="4:6">
      <c r="D1729" s="3">
        <v>4.7700000000000001E-5</v>
      </c>
      <c r="E1729" s="3">
        <v>0.18</v>
      </c>
      <c r="F1729" s="3">
        <v>-0.02</v>
      </c>
    </row>
    <row r="1730" spans="4:6">
      <c r="D1730" s="3">
        <v>4.7799999999999996E-5</v>
      </c>
      <c r="E1730" s="3">
        <v>0.18</v>
      </c>
      <c r="F1730" s="3">
        <v>0</v>
      </c>
    </row>
    <row r="1731" spans="4:6">
      <c r="D1731" s="3">
        <v>4.7899999999999999E-5</v>
      </c>
      <c r="E1731" s="3">
        <v>0.2</v>
      </c>
      <c r="F1731" s="3">
        <v>0</v>
      </c>
    </row>
    <row r="1732" spans="4:6">
      <c r="D1732" s="3">
        <v>4.8000000000000001E-5</v>
      </c>
      <c r="E1732" s="3">
        <v>0.18</v>
      </c>
      <c r="F1732" s="3">
        <v>0.02</v>
      </c>
    </row>
    <row r="1733" spans="4:6">
      <c r="D1733" s="3">
        <v>4.8099999999999997E-5</v>
      </c>
      <c r="E1733" s="3">
        <v>0.2</v>
      </c>
      <c r="F1733" s="3">
        <v>-0.02</v>
      </c>
    </row>
    <row r="1734" spans="4:6">
      <c r="D1734" s="3">
        <v>4.8199999999999999E-5</v>
      </c>
      <c r="E1734" s="3">
        <v>0.2</v>
      </c>
      <c r="F1734" s="3">
        <v>0.02</v>
      </c>
    </row>
    <row r="1735" spans="4:6">
      <c r="D1735" s="3">
        <v>4.8299999999999995E-5</v>
      </c>
      <c r="E1735" s="3">
        <v>0.18</v>
      </c>
      <c r="F1735" s="3">
        <v>0.02</v>
      </c>
    </row>
    <row r="1736" spans="4:6">
      <c r="D1736" s="3">
        <v>4.8399999999999997E-5</v>
      </c>
      <c r="E1736" s="3">
        <v>0.2</v>
      </c>
      <c r="F1736" s="3">
        <v>0.02</v>
      </c>
    </row>
    <row r="1737" spans="4:6">
      <c r="D1737" s="3">
        <v>4.85E-5</v>
      </c>
      <c r="E1737" s="3">
        <v>0.22</v>
      </c>
      <c r="F1737" s="3">
        <v>0.06</v>
      </c>
    </row>
    <row r="1738" spans="4:6">
      <c r="D1738" s="3">
        <v>4.8599999999999995E-5</v>
      </c>
      <c r="E1738" s="3">
        <v>0.18</v>
      </c>
      <c r="F1738" s="3">
        <v>0.04</v>
      </c>
    </row>
    <row r="1739" spans="4:6">
      <c r="D1739" s="3">
        <v>4.8699999999999998E-5</v>
      </c>
      <c r="E1739" s="3">
        <v>0.2</v>
      </c>
      <c r="F1739" s="3">
        <v>0.04</v>
      </c>
    </row>
    <row r="1740" spans="4:6">
      <c r="D1740" s="3">
        <v>4.88E-5</v>
      </c>
      <c r="E1740" s="3">
        <v>0.18</v>
      </c>
      <c r="F1740" s="3">
        <v>0.04</v>
      </c>
    </row>
    <row r="1741" spans="4:6">
      <c r="D1741" s="3">
        <v>4.8899999999999996E-5</v>
      </c>
      <c r="E1741" s="3">
        <v>0.16</v>
      </c>
      <c r="F1741" s="3">
        <v>0.04</v>
      </c>
    </row>
    <row r="1742" spans="4:6">
      <c r="D1742" s="3">
        <v>4.8999999999999998E-5</v>
      </c>
      <c r="E1742" s="3">
        <v>0.18</v>
      </c>
      <c r="F1742" s="3">
        <v>0.06</v>
      </c>
    </row>
    <row r="1743" spans="4:6">
      <c r="D1743" s="3">
        <v>4.9100000000000001E-5</v>
      </c>
      <c r="E1743" s="3">
        <v>0.2</v>
      </c>
      <c r="F1743" s="3">
        <v>0.08</v>
      </c>
    </row>
    <row r="1744" spans="4:6">
      <c r="D1744" s="3">
        <v>4.9199999999999997E-5</v>
      </c>
      <c r="E1744" s="3">
        <v>0.2</v>
      </c>
      <c r="F1744" s="3">
        <v>0.1</v>
      </c>
    </row>
    <row r="1745" spans="4:6">
      <c r="D1745" s="3">
        <v>4.9299999999999999E-5</v>
      </c>
      <c r="E1745" s="3">
        <v>0.2</v>
      </c>
      <c r="F1745" s="3">
        <v>0.08</v>
      </c>
    </row>
    <row r="1746" spans="4:6">
      <c r="D1746" s="3">
        <v>4.9399999999999995E-5</v>
      </c>
      <c r="E1746" s="3">
        <v>0.18</v>
      </c>
      <c r="F1746" s="3">
        <v>0.08</v>
      </c>
    </row>
    <row r="1747" spans="4:6">
      <c r="D1747" s="3">
        <v>4.9499999999999997E-5</v>
      </c>
      <c r="E1747" s="3">
        <v>0.18</v>
      </c>
      <c r="F1747" s="3">
        <v>0.1</v>
      </c>
    </row>
    <row r="1748" spans="4:6">
      <c r="D1748" s="3">
        <v>4.9599999999999999E-5</v>
      </c>
      <c r="E1748" s="3">
        <v>0.2</v>
      </c>
      <c r="F1748" s="3">
        <v>0.12</v>
      </c>
    </row>
    <row r="1749" spans="4:6">
      <c r="D1749" s="3">
        <v>4.9699999999999995E-5</v>
      </c>
      <c r="E1749" s="3">
        <v>0.18</v>
      </c>
      <c r="F1749" s="3">
        <v>0.1</v>
      </c>
    </row>
    <row r="1750" spans="4:6">
      <c r="D1750" s="3">
        <v>4.9799999999999998E-5</v>
      </c>
      <c r="E1750" s="3">
        <v>0.18</v>
      </c>
      <c r="F1750" s="3">
        <v>0.14000000000000001</v>
      </c>
    </row>
    <row r="1751" spans="4:6">
      <c r="D1751" s="3">
        <v>4.99E-5</v>
      </c>
      <c r="E1751" s="3">
        <v>0.2</v>
      </c>
      <c r="F1751" s="3">
        <v>0.12</v>
      </c>
    </row>
    <row r="1752" spans="4:6">
      <c r="D1752" s="3">
        <v>4.9999999999999996E-5</v>
      </c>
      <c r="E1752" s="3">
        <v>0.2</v>
      </c>
      <c r="F1752" s="3">
        <v>0.14000000000000001</v>
      </c>
    </row>
    <row r="1753" spans="4:6">
      <c r="D1753" s="3">
        <v>5.0099999999999998E-5</v>
      </c>
      <c r="E1753" s="3">
        <v>0.18</v>
      </c>
      <c r="F1753" s="3">
        <v>0.12</v>
      </c>
    </row>
    <row r="1754" spans="4:6">
      <c r="D1754" s="3">
        <v>5.02E-5</v>
      </c>
      <c r="E1754" s="3">
        <v>0.18</v>
      </c>
      <c r="F1754" s="3">
        <v>0.14000000000000001</v>
      </c>
    </row>
    <row r="1755" spans="4:6">
      <c r="D1755" s="3">
        <v>5.0299999999999996E-5</v>
      </c>
      <c r="E1755" s="3">
        <v>0.18</v>
      </c>
      <c r="F1755" s="3">
        <v>0.16</v>
      </c>
    </row>
    <row r="1756" spans="4:6">
      <c r="D1756" s="3">
        <v>5.0399999999999999E-5</v>
      </c>
      <c r="E1756" s="3">
        <v>0.16</v>
      </c>
      <c r="F1756" s="3">
        <v>0.16</v>
      </c>
    </row>
    <row r="1757" spans="4:6">
      <c r="D1757" s="3">
        <v>5.0500000000000001E-5</v>
      </c>
      <c r="E1757" s="3">
        <v>0.16</v>
      </c>
      <c r="F1757" s="3">
        <v>0.18</v>
      </c>
    </row>
    <row r="1758" spans="4:6">
      <c r="D1758" s="3">
        <v>5.0599999999999997E-5</v>
      </c>
      <c r="E1758" s="3">
        <v>0.18</v>
      </c>
      <c r="F1758" s="3">
        <v>0.16</v>
      </c>
    </row>
    <row r="1759" spans="4:6">
      <c r="D1759" s="3">
        <v>5.0699999999999999E-5</v>
      </c>
      <c r="E1759" s="3">
        <v>0.16</v>
      </c>
      <c r="F1759" s="3">
        <v>0.16</v>
      </c>
    </row>
    <row r="1760" spans="4:6">
      <c r="D1760" s="3">
        <v>5.0799999999999995E-5</v>
      </c>
      <c r="E1760" s="3">
        <v>0.18</v>
      </c>
      <c r="F1760" s="3">
        <v>0.18</v>
      </c>
    </row>
    <row r="1761" spans="4:6">
      <c r="D1761" s="3">
        <v>5.0899999999999997E-5</v>
      </c>
      <c r="E1761" s="3">
        <v>0.16</v>
      </c>
      <c r="F1761" s="3">
        <v>0.18</v>
      </c>
    </row>
    <row r="1762" spans="4:6">
      <c r="D1762" s="3">
        <v>5.1E-5</v>
      </c>
      <c r="E1762" s="3">
        <v>0.16</v>
      </c>
      <c r="F1762" s="3">
        <v>0.18</v>
      </c>
    </row>
    <row r="1763" spans="4:6">
      <c r="D1763" s="3">
        <v>5.1099999999999995E-5</v>
      </c>
      <c r="E1763" s="3">
        <v>0.14000000000000001</v>
      </c>
      <c r="F1763" s="3">
        <v>0.18</v>
      </c>
    </row>
    <row r="1764" spans="4:6">
      <c r="D1764" s="3">
        <v>5.1199999999999998E-5</v>
      </c>
      <c r="E1764" s="3">
        <v>0.16</v>
      </c>
      <c r="F1764" s="3">
        <v>0.2</v>
      </c>
    </row>
    <row r="1765" spans="4:6">
      <c r="D1765" s="3">
        <v>5.13E-5</v>
      </c>
      <c r="E1765" s="3">
        <v>0.16</v>
      </c>
      <c r="F1765" s="3">
        <v>0.22</v>
      </c>
    </row>
    <row r="1766" spans="4:6">
      <c r="D1766" s="3">
        <v>5.1399999999999996E-5</v>
      </c>
      <c r="E1766" s="3">
        <v>0.14000000000000001</v>
      </c>
      <c r="F1766" s="3">
        <v>0.2</v>
      </c>
    </row>
    <row r="1767" spans="4:6">
      <c r="D1767" s="3">
        <v>5.1499999999999998E-5</v>
      </c>
      <c r="E1767" s="3">
        <v>0.14000000000000001</v>
      </c>
      <c r="F1767" s="3">
        <v>0.24</v>
      </c>
    </row>
    <row r="1768" spans="4:6">
      <c r="D1768" s="3">
        <v>5.1600000000000001E-5</v>
      </c>
      <c r="E1768" s="3">
        <v>0.14000000000000001</v>
      </c>
      <c r="F1768" s="3">
        <v>0.24</v>
      </c>
    </row>
    <row r="1769" spans="4:6">
      <c r="D1769" s="3">
        <v>5.1699999999999996E-5</v>
      </c>
      <c r="E1769" s="3">
        <v>0.12</v>
      </c>
      <c r="F1769" s="3">
        <v>0.24</v>
      </c>
    </row>
    <row r="1770" spans="4:6">
      <c r="D1770" s="3">
        <v>5.1799999999999999E-5</v>
      </c>
      <c r="E1770" s="3">
        <v>0.14000000000000001</v>
      </c>
      <c r="F1770" s="3">
        <v>0.24</v>
      </c>
    </row>
    <row r="1771" spans="4:6">
      <c r="D1771" s="3">
        <v>5.1899999999999994E-5</v>
      </c>
      <c r="E1771" s="3">
        <v>0.14000000000000001</v>
      </c>
      <c r="F1771" s="3">
        <v>0.22</v>
      </c>
    </row>
    <row r="1772" spans="4:6">
      <c r="D1772" s="3">
        <v>5.1999999999999997E-5</v>
      </c>
      <c r="E1772" s="3">
        <v>0.14000000000000001</v>
      </c>
      <c r="F1772" s="3">
        <v>0.22</v>
      </c>
    </row>
    <row r="1773" spans="4:6">
      <c r="D1773" s="3">
        <v>5.2099999999999999E-5</v>
      </c>
      <c r="E1773" s="3">
        <v>0.1</v>
      </c>
      <c r="F1773" s="3">
        <v>0.24</v>
      </c>
    </row>
    <row r="1774" spans="4:6">
      <c r="D1774" s="3">
        <v>5.2199999999999995E-5</v>
      </c>
      <c r="E1774" s="3">
        <v>0.1</v>
      </c>
      <c r="F1774" s="3">
        <v>0.26</v>
      </c>
    </row>
    <row r="1775" spans="4:6">
      <c r="D1775" s="3">
        <v>5.2299999999999997E-5</v>
      </c>
      <c r="E1775" s="3">
        <v>0.12</v>
      </c>
      <c r="F1775" s="3">
        <v>0.28000000000000003</v>
      </c>
    </row>
    <row r="1776" spans="4:6">
      <c r="D1776" s="3">
        <v>5.24E-5</v>
      </c>
      <c r="E1776" s="3">
        <v>0.1</v>
      </c>
      <c r="F1776" s="3">
        <v>0.26</v>
      </c>
    </row>
    <row r="1777" spans="4:6">
      <c r="D1777" s="3">
        <v>5.2499999999999995E-5</v>
      </c>
      <c r="E1777" s="3">
        <v>0.12</v>
      </c>
      <c r="F1777" s="3">
        <v>0.28000000000000003</v>
      </c>
    </row>
    <row r="1778" spans="4:6">
      <c r="D1778" s="3">
        <v>5.2599999999999998E-5</v>
      </c>
      <c r="E1778" s="3">
        <v>0.12</v>
      </c>
      <c r="F1778" s="3">
        <v>0.28000000000000003</v>
      </c>
    </row>
    <row r="1779" spans="4:6">
      <c r="D1779" s="3">
        <v>5.27E-5</v>
      </c>
      <c r="E1779" s="3">
        <v>0.12</v>
      </c>
      <c r="F1779" s="3">
        <v>0.26</v>
      </c>
    </row>
    <row r="1780" spans="4:6">
      <c r="D1780" s="3">
        <v>5.2799999999999996E-5</v>
      </c>
      <c r="E1780" s="3">
        <v>0.08</v>
      </c>
      <c r="F1780" s="3">
        <v>0.28000000000000003</v>
      </c>
    </row>
    <row r="1781" spans="4:6">
      <c r="D1781" s="3">
        <v>5.2899999999999998E-5</v>
      </c>
      <c r="E1781" s="3">
        <v>0.12</v>
      </c>
      <c r="F1781" s="3">
        <v>0.28000000000000003</v>
      </c>
    </row>
    <row r="1782" spans="4:6">
      <c r="D1782" s="3">
        <v>5.3000000000000001E-5</v>
      </c>
      <c r="E1782" s="3">
        <v>0.12</v>
      </c>
      <c r="F1782" s="3">
        <v>0.28000000000000003</v>
      </c>
    </row>
    <row r="1783" spans="4:6">
      <c r="D1783" s="3">
        <v>5.3099999999999996E-5</v>
      </c>
      <c r="E1783" s="3">
        <v>0.1</v>
      </c>
      <c r="F1783" s="3">
        <v>0.3</v>
      </c>
    </row>
    <row r="1784" spans="4:6">
      <c r="D1784" s="3">
        <v>5.3199999999999999E-5</v>
      </c>
      <c r="E1784" s="3">
        <v>0.1</v>
      </c>
      <c r="F1784" s="3">
        <v>0.32</v>
      </c>
    </row>
    <row r="1785" spans="4:6">
      <c r="D1785" s="3">
        <v>5.3299999999999995E-5</v>
      </c>
      <c r="E1785" s="3">
        <v>0.1</v>
      </c>
      <c r="F1785" s="3">
        <v>0.3</v>
      </c>
    </row>
    <row r="1786" spans="4:6">
      <c r="D1786" s="3">
        <v>5.3399999999999997E-5</v>
      </c>
      <c r="E1786" s="3">
        <v>0.1</v>
      </c>
      <c r="F1786" s="3">
        <v>0.34</v>
      </c>
    </row>
    <row r="1787" spans="4:6">
      <c r="D1787" s="3">
        <v>5.3499999999999999E-5</v>
      </c>
      <c r="E1787" s="3">
        <v>0.1</v>
      </c>
      <c r="F1787" s="3">
        <v>0.34</v>
      </c>
    </row>
    <row r="1788" spans="4:6">
      <c r="D1788" s="3">
        <v>5.3599999999999995E-5</v>
      </c>
      <c r="E1788" s="3">
        <v>0.1</v>
      </c>
      <c r="F1788" s="3">
        <v>0.34</v>
      </c>
    </row>
    <row r="1789" spans="4:6">
      <c r="D1789" s="3">
        <v>5.3699999999999997E-5</v>
      </c>
      <c r="E1789" s="3">
        <v>0.08</v>
      </c>
      <c r="F1789" s="3">
        <v>0.32</v>
      </c>
    </row>
    <row r="1790" spans="4:6">
      <c r="D1790" s="3">
        <v>5.38E-5</v>
      </c>
      <c r="E1790" s="3">
        <v>0.04</v>
      </c>
      <c r="F1790" s="3">
        <v>0.34</v>
      </c>
    </row>
    <row r="1791" spans="4:6">
      <c r="D1791" s="3">
        <v>5.3899999999999996E-5</v>
      </c>
      <c r="E1791" s="3">
        <v>0.04</v>
      </c>
      <c r="F1791" s="3">
        <v>0.34</v>
      </c>
    </row>
    <row r="1792" spans="4:6">
      <c r="D1792" s="3">
        <v>5.3999999999999998E-5</v>
      </c>
      <c r="E1792" s="3">
        <v>0.06</v>
      </c>
      <c r="F1792" s="3">
        <v>0.34</v>
      </c>
    </row>
    <row r="1793" spans="4:6">
      <c r="D1793" s="3">
        <v>5.41E-5</v>
      </c>
      <c r="E1793" s="3">
        <v>0.04</v>
      </c>
      <c r="F1793" s="3">
        <v>0.36</v>
      </c>
    </row>
    <row r="1794" spans="4:6">
      <c r="D1794" s="3">
        <v>5.4199999999999996E-5</v>
      </c>
      <c r="E1794" s="3">
        <v>0.06</v>
      </c>
      <c r="F1794" s="3">
        <v>0.36</v>
      </c>
    </row>
    <row r="1795" spans="4:6">
      <c r="D1795" s="3">
        <v>5.4299999999999998E-5</v>
      </c>
      <c r="E1795" s="3">
        <v>0.06</v>
      </c>
      <c r="F1795" s="3">
        <v>0.36</v>
      </c>
    </row>
    <row r="1796" spans="4:6">
      <c r="D1796" s="3">
        <v>5.4399999999999994E-5</v>
      </c>
      <c r="E1796" s="3">
        <v>0.04</v>
      </c>
      <c r="F1796" s="3">
        <v>0.38</v>
      </c>
    </row>
    <row r="1797" spans="4:6">
      <c r="D1797" s="3">
        <v>5.4499999999999997E-5</v>
      </c>
      <c r="E1797" s="3">
        <v>0.04</v>
      </c>
      <c r="F1797" s="3">
        <v>0.36</v>
      </c>
    </row>
    <row r="1798" spans="4:6">
      <c r="D1798" s="3">
        <v>5.4599999999999999E-5</v>
      </c>
      <c r="E1798" s="3">
        <v>0.06</v>
      </c>
      <c r="F1798" s="3">
        <v>0.38</v>
      </c>
    </row>
    <row r="1799" spans="4:6">
      <c r="D1799" s="3">
        <v>5.4699999999999995E-5</v>
      </c>
      <c r="E1799" s="3">
        <v>0.02</v>
      </c>
      <c r="F1799" s="3">
        <v>0.36</v>
      </c>
    </row>
    <row r="1800" spans="4:6">
      <c r="D1800" s="3">
        <v>5.4799999999999997E-5</v>
      </c>
      <c r="E1800" s="3">
        <v>0.02</v>
      </c>
      <c r="F1800" s="3">
        <v>0.38</v>
      </c>
    </row>
    <row r="1801" spans="4:6">
      <c r="D1801" s="3">
        <v>5.49E-5</v>
      </c>
      <c r="E1801" s="3">
        <v>0.02</v>
      </c>
      <c r="F1801" s="3">
        <v>0.4</v>
      </c>
    </row>
    <row r="1802" spans="4:6">
      <c r="D1802" s="3">
        <v>5.4999999999999995E-5</v>
      </c>
      <c r="E1802" s="3">
        <v>0.04</v>
      </c>
      <c r="F1802" s="3">
        <v>0.36</v>
      </c>
    </row>
    <row r="1803" spans="4:6">
      <c r="D1803" s="3">
        <v>5.5099999999999998E-5</v>
      </c>
      <c r="E1803" s="3">
        <v>0.06</v>
      </c>
      <c r="F1803" s="3">
        <v>0.38</v>
      </c>
    </row>
    <row r="1804" spans="4:6">
      <c r="D1804" s="3">
        <v>5.52E-5</v>
      </c>
      <c r="E1804" s="3">
        <v>0.02</v>
      </c>
      <c r="F1804" s="3">
        <v>0.42</v>
      </c>
    </row>
    <row r="1805" spans="4:6">
      <c r="D1805" s="3">
        <v>5.5299999999999996E-5</v>
      </c>
      <c r="E1805" s="3">
        <v>0.02</v>
      </c>
      <c r="F1805" s="3">
        <v>0.38</v>
      </c>
    </row>
    <row r="1806" spans="4:6">
      <c r="D1806" s="3">
        <v>5.5399999999999998E-5</v>
      </c>
      <c r="E1806" s="3">
        <v>0.02</v>
      </c>
      <c r="F1806" s="3">
        <v>0.38</v>
      </c>
    </row>
    <row r="1807" spans="4:6">
      <c r="D1807" s="3">
        <v>5.5500000000000001E-5</v>
      </c>
      <c r="E1807" s="3">
        <v>-0.02</v>
      </c>
      <c r="F1807" s="3">
        <v>0.4</v>
      </c>
    </row>
    <row r="1808" spans="4:6">
      <c r="D1808" s="3">
        <v>5.5599999999999996E-5</v>
      </c>
      <c r="E1808" s="3">
        <v>0</v>
      </c>
      <c r="F1808" s="3">
        <v>0.4</v>
      </c>
    </row>
    <row r="1809" spans="4:6">
      <c r="D1809" s="3">
        <v>5.5699999999999999E-5</v>
      </c>
      <c r="E1809" s="3">
        <v>0</v>
      </c>
      <c r="F1809" s="3">
        <v>0.4</v>
      </c>
    </row>
    <row r="1810" spans="4:6">
      <c r="D1810" s="3">
        <v>5.5799999999999994E-5</v>
      </c>
      <c r="E1810" s="3">
        <v>0</v>
      </c>
      <c r="F1810" s="3">
        <v>0.38</v>
      </c>
    </row>
    <row r="1811" spans="4:6">
      <c r="D1811" s="3">
        <v>5.5899999999999997E-5</v>
      </c>
      <c r="E1811" s="3">
        <v>-0.04</v>
      </c>
      <c r="F1811" s="3">
        <v>0.42</v>
      </c>
    </row>
    <row r="1812" spans="4:6">
      <c r="D1812" s="3">
        <v>5.5999999999999999E-5</v>
      </c>
      <c r="E1812" s="3">
        <v>-0.02</v>
      </c>
      <c r="F1812" s="3">
        <v>0.4</v>
      </c>
    </row>
    <row r="1813" spans="4:6">
      <c r="D1813" s="3">
        <v>5.6099999999999995E-5</v>
      </c>
      <c r="E1813" s="3">
        <v>-0.02</v>
      </c>
      <c r="F1813" s="3">
        <v>0.4</v>
      </c>
    </row>
    <row r="1814" spans="4:6">
      <c r="D1814" s="3">
        <v>5.6199999999999997E-5</v>
      </c>
      <c r="E1814" s="3">
        <v>-0.02</v>
      </c>
      <c r="F1814" s="3">
        <v>0.44</v>
      </c>
    </row>
    <row r="1815" spans="4:6">
      <c r="D1815" s="3">
        <v>5.63E-5</v>
      </c>
      <c r="E1815" s="3">
        <v>-0.02</v>
      </c>
      <c r="F1815" s="3">
        <v>0.42</v>
      </c>
    </row>
    <row r="1816" spans="4:6">
      <c r="D1816" s="3">
        <v>5.6399999999999995E-5</v>
      </c>
      <c r="E1816" s="3">
        <v>-0.02</v>
      </c>
      <c r="F1816" s="3">
        <v>0.44</v>
      </c>
    </row>
    <row r="1817" spans="4:6">
      <c r="D1817" s="3">
        <v>5.6499999999999998E-5</v>
      </c>
      <c r="E1817" s="3">
        <v>-0.04</v>
      </c>
      <c r="F1817" s="3">
        <v>0.4</v>
      </c>
    </row>
    <row r="1818" spans="4:6">
      <c r="D1818" s="3">
        <v>5.66E-5</v>
      </c>
      <c r="E1818" s="3">
        <v>-0.06</v>
      </c>
      <c r="F1818" s="3">
        <v>0.44</v>
      </c>
    </row>
    <row r="1819" spans="4:6">
      <c r="D1819" s="3">
        <v>5.6699999999999996E-5</v>
      </c>
      <c r="E1819" s="3">
        <v>-0.04</v>
      </c>
      <c r="F1819" s="3">
        <v>0.44</v>
      </c>
    </row>
    <row r="1820" spans="4:6">
      <c r="D1820" s="3">
        <v>5.6799999999999998E-5</v>
      </c>
      <c r="E1820" s="3">
        <v>-0.06</v>
      </c>
      <c r="F1820" s="3">
        <v>0.44</v>
      </c>
    </row>
    <row r="1821" spans="4:6">
      <c r="D1821" s="3">
        <v>5.6900000000000001E-5</v>
      </c>
      <c r="E1821" s="3">
        <v>-0.02</v>
      </c>
      <c r="F1821" s="3">
        <v>0.44</v>
      </c>
    </row>
    <row r="1822" spans="4:6">
      <c r="D1822" s="3">
        <v>5.6999999999999996E-5</v>
      </c>
      <c r="E1822" s="3">
        <v>-0.1</v>
      </c>
      <c r="F1822" s="3">
        <v>0.48</v>
      </c>
    </row>
    <row r="1823" spans="4:6">
      <c r="D1823" s="3">
        <v>5.7099999999999999E-5</v>
      </c>
      <c r="E1823" s="3">
        <v>-0.06</v>
      </c>
      <c r="F1823" s="3">
        <v>0.44</v>
      </c>
    </row>
    <row r="1824" spans="4:6">
      <c r="D1824" s="3">
        <v>5.7199999999999994E-5</v>
      </c>
      <c r="E1824" s="3">
        <v>-0.08</v>
      </c>
      <c r="F1824" s="3">
        <v>0.46</v>
      </c>
    </row>
    <row r="1825" spans="4:6">
      <c r="D1825" s="3">
        <v>5.7299999999999997E-5</v>
      </c>
      <c r="E1825" s="3">
        <v>-0.1</v>
      </c>
      <c r="F1825" s="3">
        <v>0.46</v>
      </c>
    </row>
    <row r="1826" spans="4:6">
      <c r="D1826" s="3">
        <v>5.7399999999999999E-5</v>
      </c>
      <c r="E1826" s="3">
        <v>-0.1</v>
      </c>
      <c r="F1826" s="3">
        <v>0.46</v>
      </c>
    </row>
    <row r="1827" spans="4:6">
      <c r="D1827" s="3">
        <v>5.7499999999999995E-5</v>
      </c>
      <c r="E1827" s="3">
        <v>-0.08</v>
      </c>
      <c r="F1827" s="3">
        <v>0.46</v>
      </c>
    </row>
    <row r="1828" spans="4:6">
      <c r="D1828" s="3">
        <v>5.7599999999999997E-5</v>
      </c>
      <c r="E1828" s="3">
        <v>-0.1</v>
      </c>
      <c r="F1828" s="3">
        <v>0.46</v>
      </c>
    </row>
    <row r="1829" spans="4:6">
      <c r="D1829" s="3">
        <v>5.77E-5</v>
      </c>
      <c r="E1829" s="3">
        <v>-0.06</v>
      </c>
      <c r="F1829" s="3">
        <v>0.48</v>
      </c>
    </row>
    <row r="1830" spans="4:6">
      <c r="D1830" s="3">
        <v>5.7799999999999995E-5</v>
      </c>
      <c r="E1830" s="3">
        <v>-0.08</v>
      </c>
      <c r="F1830" s="3">
        <v>0.48</v>
      </c>
    </row>
    <row r="1831" spans="4:6">
      <c r="D1831" s="3">
        <v>5.7899999999999998E-5</v>
      </c>
      <c r="E1831" s="3">
        <v>-0.1</v>
      </c>
      <c r="F1831" s="3">
        <v>0.48</v>
      </c>
    </row>
    <row r="1832" spans="4:6">
      <c r="D1832" s="3">
        <v>5.8E-5</v>
      </c>
      <c r="E1832" s="3">
        <v>-0.12</v>
      </c>
      <c r="F1832" s="3">
        <v>0.48</v>
      </c>
    </row>
    <row r="1833" spans="4:6">
      <c r="D1833" s="3">
        <v>5.8099999999999996E-5</v>
      </c>
      <c r="E1833" s="3">
        <v>-0.12</v>
      </c>
      <c r="F1833" s="3">
        <v>0.46</v>
      </c>
    </row>
    <row r="1834" spans="4:6">
      <c r="D1834" s="3">
        <v>5.8199999999999998E-5</v>
      </c>
      <c r="E1834" s="3">
        <v>-0.12</v>
      </c>
      <c r="F1834" s="3">
        <v>0.46</v>
      </c>
    </row>
    <row r="1835" spans="4:6">
      <c r="D1835" s="3">
        <v>5.8299999999999994E-5</v>
      </c>
      <c r="E1835" s="3">
        <v>-0.12</v>
      </c>
      <c r="F1835" s="3">
        <v>0.5</v>
      </c>
    </row>
    <row r="1836" spans="4:6">
      <c r="D1836" s="3">
        <v>5.8399999999999997E-5</v>
      </c>
      <c r="E1836" s="3">
        <v>-0.12</v>
      </c>
      <c r="F1836" s="3">
        <v>0.5</v>
      </c>
    </row>
    <row r="1837" spans="4:6">
      <c r="D1837" s="3">
        <v>5.8499999999999999E-5</v>
      </c>
      <c r="E1837" s="3">
        <v>-0.1</v>
      </c>
      <c r="F1837" s="3">
        <v>0.48</v>
      </c>
    </row>
    <row r="1838" spans="4:6">
      <c r="D1838" s="3">
        <v>5.8599999999999995E-5</v>
      </c>
      <c r="E1838" s="3">
        <v>-0.12</v>
      </c>
      <c r="F1838" s="3">
        <v>0.48</v>
      </c>
    </row>
    <row r="1839" spans="4:6">
      <c r="D1839" s="3">
        <v>5.8699999999999997E-5</v>
      </c>
      <c r="E1839" s="3">
        <v>-0.12</v>
      </c>
      <c r="F1839" s="3">
        <v>0.5</v>
      </c>
    </row>
    <row r="1840" spans="4:6">
      <c r="D1840" s="3">
        <v>5.8799999999999999E-5</v>
      </c>
      <c r="E1840" s="3">
        <v>-0.16</v>
      </c>
      <c r="F1840" s="3">
        <v>0.48</v>
      </c>
    </row>
    <row r="1841" spans="4:6">
      <c r="D1841" s="3">
        <v>5.8899999999999995E-5</v>
      </c>
      <c r="E1841" s="3">
        <v>-0.18</v>
      </c>
      <c r="F1841" s="3">
        <v>0.5</v>
      </c>
    </row>
    <row r="1842" spans="4:6">
      <c r="D1842" s="3">
        <v>5.8999999999999998E-5</v>
      </c>
      <c r="E1842" s="3">
        <v>-0.16</v>
      </c>
      <c r="F1842" s="3">
        <v>0.48</v>
      </c>
    </row>
    <row r="1843" spans="4:6">
      <c r="D1843" s="3">
        <v>5.91E-5</v>
      </c>
      <c r="E1843" s="3">
        <v>-0.18</v>
      </c>
      <c r="F1843" s="3">
        <v>0.5</v>
      </c>
    </row>
    <row r="1844" spans="4:6">
      <c r="D1844" s="3">
        <v>5.9199999999999996E-5</v>
      </c>
      <c r="E1844" s="3">
        <v>-0.16</v>
      </c>
      <c r="F1844" s="3">
        <v>0.48</v>
      </c>
    </row>
    <row r="1845" spans="4:6">
      <c r="D1845" s="3">
        <v>5.9299999999999998E-5</v>
      </c>
      <c r="E1845" s="3">
        <v>-0.18</v>
      </c>
      <c r="F1845" s="3">
        <v>0.52</v>
      </c>
    </row>
    <row r="1846" spans="4:6">
      <c r="D1846" s="3">
        <v>5.94E-5</v>
      </c>
      <c r="E1846" s="3">
        <v>-0.18</v>
      </c>
      <c r="F1846" s="3">
        <v>0.46</v>
      </c>
    </row>
    <row r="1847" spans="4:6">
      <c r="D1847" s="3">
        <v>5.9499999999999996E-5</v>
      </c>
      <c r="E1847" s="3">
        <v>-0.18</v>
      </c>
      <c r="F1847" s="3">
        <v>0.52</v>
      </c>
    </row>
    <row r="1848" spans="4:6">
      <c r="D1848" s="3">
        <v>5.9599999999999999E-5</v>
      </c>
      <c r="E1848" s="3">
        <v>-0.18</v>
      </c>
      <c r="F1848" s="3">
        <v>0.48</v>
      </c>
    </row>
    <row r="1849" spans="4:6">
      <c r="D1849" s="3">
        <v>5.9699999999999994E-5</v>
      </c>
      <c r="E1849" s="3">
        <v>-0.18</v>
      </c>
      <c r="F1849" s="3">
        <v>0.52</v>
      </c>
    </row>
    <row r="1850" spans="4:6">
      <c r="D1850" s="3">
        <v>5.9799999999999997E-5</v>
      </c>
      <c r="E1850" s="3">
        <v>-0.22</v>
      </c>
      <c r="F1850" s="3">
        <v>0.46</v>
      </c>
    </row>
    <row r="1851" spans="4:6">
      <c r="D1851" s="3">
        <v>5.9899999999999999E-5</v>
      </c>
      <c r="E1851" s="3">
        <v>-0.22</v>
      </c>
      <c r="F1851" s="3">
        <v>0.5</v>
      </c>
    </row>
    <row r="1852" spans="4:6">
      <c r="D1852" s="3">
        <v>5.9999999999999995E-5</v>
      </c>
      <c r="E1852" s="3">
        <v>-0.24</v>
      </c>
      <c r="F1852" s="3">
        <v>0.48</v>
      </c>
    </row>
    <row r="1853" spans="4:6">
      <c r="D1853" s="3">
        <v>6.0099999999999997E-5</v>
      </c>
      <c r="E1853" s="3">
        <v>-0.18</v>
      </c>
      <c r="F1853" s="3">
        <v>0.5</v>
      </c>
    </row>
    <row r="1854" spans="4:6">
      <c r="D1854" s="3">
        <v>6.02E-5</v>
      </c>
      <c r="E1854" s="3">
        <v>-0.2</v>
      </c>
      <c r="F1854" s="3">
        <v>0.52</v>
      </c>
    </row>
    <row r="1855" spans="4:6">
      <c r="D1855" s="3">
        <v>6.0299999999999995E-5</v>
      </c>
      <c r="E1855" s="3">
        <v>-0.22</v>
      </c>
      <c r="F1855" s="3">
        <v>0.5</v>
      </c>
    </row>
    <row r="1856" spans="4:6">
      <c r="D1856" s="3">
        <v>6.0399999999999998E-5</v>
      </c>
      <c r="E1856" s="3">
        <v>-0.26</v>
      </c>
      <c r="F1856" s="3">
        <v>0.46</v>
      </c>
    </row>
    <row r="1857" spans="4:6">
      <c r="D1857" s="3">
        <v>6.05E-5</v>
      </c>
      <c r="E1857" s="3">
        <v>-0.22</v>
      </c>
      <c r="F1857" s="3">
        <v>0.48</v>
      </c>
    </row>
    <row r="1858" spans="4:6">
      <c r="D1858" s="3">
        <v>6.0599999999999996E-5</v>
      </c>
      <c r="E1858" s="3">
        <v>-0.22</v>
      </c>
      <c r="F1858" s="3">
        <v>0.52</v>
      </c>
    </row>
    <row r="1859" spans="4:6">
      <c r="D1859" s="3">
        <v>6.0699999999999998E-5</v>
      </c>
      <c r="E1859" s="3">
        <v>-0.26</v>
      </c>
      <c r="F1859" s="3">
        <v>0.48</v>
      </c>
    </row>
    <row r="1860" spans="4:6">
      <c r="D1860" s="3">
        <v>6.0800000000000001E-5</v>
      </c>
      <c r="E1860" s="3">
        <v>-0.26</v>
      </c>
      <c r="F1860" s="3">
        <v>0.48</v>
      </c>
    </row>
    <row r="1861" spans="4:6">
      <c r="D1861" s="3">
        <v>6.0899999999999996E-5</v>
      </c>
      <c r="E1861" s="3">
        <v>-0.26</v>
      </c>
      <c r="F1861" s="3">
        <v>0.5</v>
      </c>
    </row>
    <row r="1862" spans="4:6">
      <c r="D1862" s="3">
        <v>6.0999999999999999E-5</v>
      </c>
      <c r="E1862" s="3">
        <v>-0.28000000000000003</v>
      </c>
      <c r="F1862" s="3">
        <v>0.5</v>
      </c>
    </row>
    <row r="1863" spans="4:6">
      <c r="D1863" s="3">
        <v>6.1099999999999994E-5</v>
      </c>
      <c r="E1863" s="3">
        <v>-0.26</v>
      </c>
      <c r="F1863" s="3">
        <v>0.48</v>
      </c>
    </row>
    <row r="1864" spans="4:6">
      <c r="D1864" s="3">
        <v>6.1199999999999997E-5</v>
      </c>
      <c r="E1864" s="3">
        <v>-0.28000000000000003</v>
      </c>
      <c r="F1864" s="3">
        <v>0.5</v>
      </c>
    </row>
    <row r="1865" spans="4:6">
      <c r="D1865" s="3">
        <v>6.1299999999999999E-5</v>
      </c>
      <c r="E1865" s="3">
        <v>-0.3</v>
      </c>
      <c r="F1865" s="3">
        <v>0.5</v>
      </c>
    </row>
    <row r="1866" spans="4:6">
      <c r="D1866" s="3">
        <v>6.1400000000000002E-5</v>
      </c>
      <c r="E1866" s="3">
        <v>-0.28000000000000003</v>
      </c>
      <c r="F1866" s="3">
        <v>0.5</v>
      </c>
    </row>
    <row r="1867" spans="4:6">
      <c r="D1867" s="3">
        <v>6.1499999999999991E-5</v>
      </c>
      <c r="E1867" s="3">
        <v>-0.32</v>
      </c>
      <c r="F1867" s="3">
        <v>0.48</v>
      </c>
    </row>
    <row r="1868" spans="4:6">
      <c r="D1868" s="3">
        <v>6.1599999999999993E-5</v>
      </c>
      <c r="E1868" s="3">
        <v>-0.3</v>
      </c>
      <c r="F1868" s="3">
        <v>0.48</v>
      </c>
    </row>
    <row r="1869" spans="4:6">
      <c r="D1869" s="3">
        <v>6.1699999999999995E-5</v>
      </c>
      <c r="E1869" s="3">
        <v>-0.32</v>
      </c>
      <c r="F1869" s="3">
        <v>0.48</v>
      </c>
    </row>
    <row r="1870" spans="4:6">
      <c r="D1870" s="3">
        <v>6.1799999999999998E-5</v>
      </c>
      <c r="E1870" s="3">
        <v>-0.3</v>
      </c>
      <c r="F1870" s="3">
        <v>0.48</v>
      </c>
    </row>
    <row r="1871" spans="4:6">
      <c r="D1871" s="3">
        <v>6.19E-5</v>
      </c>
      <c r="E1871" s="3">
        <v>-0.32</v>
      </c>
      <c r="F1871" s="3">
        <v>0.46</v>
      </c>
    </row>
    <row r="1872" spans="4:6">
      <c r="D1872" s="3">
        <v>6.2000000000000003E-5</v>
      </c>
      <c r="E1872" s="3">
        <v>-0.34</v>
      </c>
      <c r="F1872" s="3">
        <v>0.46</v>
      </c>
    </row>
    <row r="1873" spans="4:6">
      <c r="D1873" s="3">
        <v>6.2099999999999992E-5</v>
      </c>
      <c r="E1873" s="3">
        <v>-0.32</v>
      </c>
      <c r="F1873" s="3">
        <v>0.48</v>
      </c>
    </row>
    <row r="1874" spans="4:6">
      <c r="D1874" s="3">
        <v>6.2199999999999994E-5</v>
      </c>
      <c r="E1874" s="3">
        <v>-0.32</v>
      </c>
      <c r="F1874" s="3">
        <v>0.46</v>
      </c>
    </row>
    <row r="1875" spans="4:6">
      <c r="D1875" s="3">
        <v>6.2299999999999996E-5</v>
      </c>
      <c r="E1875" s="3">
        <v>-0.36</v>
      </c>
      <c r="F1875" s="3">
        <v>0.46</v>
      </c>
    </row>
    <row r="1876" spans="4:6">
      <c r="D1876" s="3">
        <v>6.2399999999999999E-5</v>
      </c>
      <c r="E1876" s="3">
        <v>-0.34</v>
      </c>
      <c r="F1876" s="3">
        <v>0.48</v>
      </c>
    </row>
    <row r="1877" spans="4:6">
      <c r="D1877" s="3">
        <v>6.2500000000000001E-5</v>
      </c>
      <c r="E1877" s="3">
        <v>-0.34</v>
      </c>
      <c r="F1877" s="3">
        <v>0.46</v>
      </c>
    </row>
    <row r="1878" spans="4:6">
      <c r="D1878" s="3">
        <v>6.2600000000000004E-5</v>
      </c>
      <c r="E1878" s="3">
        <v>-0.36</v>
      </c>
      <c r="F1878" s="3">
        <v>0.44</v>
      </c>
    </row>
    <row r="1879" spans="4:6">
      <c r="D1879" s="3">
        <v>6.2699999999999993E-5</v>
      </c>
      <c r="E1879" s="3">
        <v>-0.34</v>
      </c>
      <c r="F1879" s="3">
        <v>0.46</v>
      </c>
    </row>
    <row r="1880" spans="4:6">
      <c r="D1880" s="3">
        <v>6.2799999999999995E-5</v>
      </c>
      <c r="E1880" s="3">
        <v>-0.36</v>
      </c>
      <c r="F1880" s="3">
        <v>0.5</v>
      </c>
    </row>
    <row r="1881" spans="4:6">
      <c r="D1881" s="3">
        <v>6.2899999999999997E-5</v>
      </c>
      <c r="E1881" s="3">
        <v>-0.34</v>
      </c>
      <c r="F1881" s="3">
        <v>0.46</v>
      </c>
    </row>
    <row r="1882" spans="4:6">
      <c r="D1882" s="3">
        <v>6.3E-5</v>
      </c>
      <c r="E1882" s="3">
        <v>-0.36</v>
      </c>
      <c r="F1882" s="3">
        <v>0.46</v>
      </c>
    </row>
    <row r="1883" spans="4:6">
      <c r="D1883" s="3">
        <v>6.3100000000000002E-5</v>
      </c>
      <c r="E1883" s="3">
        <v>-0.4</v>
      </c>
      <c r="F1883" s="3">
        <v>0.44</v>
      </c>
    </row>
    <row r="1884" spans="4:6">
      <c r="D1884" s="3">
        <v>6.3199999999999991E-5</v>
      </c>
      <c r="E1884" s="3">
        <v>-0.4</v>
      </c>
      <c r="F1884" s="3">
        <v>0.46</v>
      </c>
    </row>
    <row r="1885" spans="4:6">
      <c r="D1885" s="3">
        <v>6.3299999999999994E-5</v>
      </c>
      <c r="E1885" s="3">
        <v>-0.38</v>
      </c>
      <c r="F1885" s="3">
        <v>0.46</v>
      </c>
    </row>
    <row r="1886" spans="4:6">
      <c r="D1886" s="3">
        <v>6.3399999999999996E-5</v>
      </c>
      <c r="E1886" s="3">
        <v>-0.38</v>
      </c>
      <c r="F1886" s="3">
        <v>0.44</v>
      </c>
    </row>
    <row r="1887" spans="4:6">
      <c r="D1887" s="3">
        <v>6.3499999999999999E-5</v>
      </c>
      <c r="E1887" s="3">
        <v>-0.38</v>
      </c>
      <c r="F1887" s="3">
        <v>0.46</v>
      </c>
    </row>
    <row r="1888" spans="4:6">
      <c r="D1888" s="3">
        <v>6.3600000000000001E-5</v>
      </c>
      <c r="E1888" s="3">
        <v>-0.42</v>
      </c>
      <c r="F1888" s="3">
        <v>0.44</v>
      </c>
    </row>
    <row r="1889" spans="4:6">
      <c r="D1889" s="3">
        <v>6.3700000000000003E-5</v>
      </c>
      <c r="E1889" s="3">
        <v>-0.42</v>
      </c>
      <c r="F1889" s="3">
        <v>0.46</v>
      </c>
    </row>
    <row r="1890" spans="4:6">
      <c r="D1890" s="3">
        <v>6.3799999999999992E-5</v>
      </c>
      <c r="E1890" s="3">
        <v>-0.42</v>
      </c>
      <c r="F1890" s="3">
        <v>0.42</v>
      </c>
    </row>
    <row r="1891" spans="4:6">
      <c r="D1891" s="3">
        <v>6.3899999999999995E-5</v>
      </c>
      <c r="E1891" s="3">
        <v>-0.4</v>
      </c>
      <c r="F1891" s="3">
        <v>0.42</v>
      </c>
    </row>
    <row r="1892" spans="4:6">
      <c r="D1892" s="3">
        <v>6.3999999999999997E-5</v>
      </c>
      <c r="E1892" s="3">
        <v>-0.42</v>
      </c>
      <c r="F1892" s="3">
        <v>0.42</v>
      </c>
    </row>
    <row r="1893" spans="4:6">
      <c r="D1893" s="3">
        <v>6.41E-5</v>
      </c>
      <c r="E1893" s="3">
        <v>-0.42</v>
      </c>
      <c r="F1893" s="3">
        <v>0.42</v>
      </c>
    </row>
    <row r="1894" spans="4:6">
      <c r="D1894" s="3">
        <v>6.4200000000000002E-5</v>
      </c>
      <c r="E1894" s="3">
        <v>-0.4</v>
      </c>
      <c r="F1894" s="3">
        <v>0.44</v>
      </c>
    </row>
    <row r="1895" spans="4:6">
      <c r="D1895" s="3">
        <v>6.4299999999999991E-5</v>
      </c>
      <c r="E1895" s="3">
        <v>-0.44</v>
      </c>
      <c r="F1895" s="3">
        <v>0.42</v>
      </c>
    </row>
    <row r="1896" spans="4:6">
      <c r="D1896" s="3">
        <v>6.4399999999999993E-5</v>
      </c>
      <c r="E1896" s="3">
        <v>-0.42</v>
      </c>
      <c r="F1896" s="3">
        <v>0.42</v>
      </c>
    </row>
    <row r="1897" spans="4:6">
      <c r="D1897" s="3">
        <v>6.4499999999999996E-5</v>
      </c>
      <c r="E1897" s="3">
        <v>-0.44</v>
      </c>
      <c r="F1897" s="3">
        <v>0.42</v>
      </c>
    </row>
    <row r="1898" spans="4:6">
      <c r="D1898" s="3">
        <v>6.4599999999999998E-5</v>
      </c>
      <c r="E1898" s="3">
        <v>-0.44</v>
      </c>
      <c r="F1898" s="3">
        <v>0.42</v>
      </c>
    </row>
    <row r="1899" spans="4:6">
      <c r="D1899" s="3">
        <v>6.4700000000000001E-5</v>
      </c>
      <c r="E1899" s="3">
        <v>-0.44</v>
      </c>
      <c r="F1899" s="3">
        <v>0.42</v>
      </c>
    </row>
    <row r="1900" spans="4:6">
      <c r="D1900" s="3">
        <v>6.4800000000000003E-5</v>
      </c>
      <c r="E1900" s="3">
        <v>-0.44</v>
      </c>
      <c r="F1900" s="3">
        <v>0.38</v>
      </c>
    </row>
    <row r="1901" spans="4:6">
      <c r="D1901" s="3">
        <v>6.4899999999999992E-5</v>
      </c>
      <c r="E1901" s="3">
        <v>-0.46</v>
      </c>
      <c r="F1901" s="3">
        <v>0.42</v>
      </c>
    </row>
    <row r="1902" spans="4:6">
      <c r="D1902" s="3">
        <v>6.4999999999999994E-5</v>
      </c>
      <c r="E1902" s="3">
        <v>-0.46</v>
      </c>
      <c r="F1902" s="3">
        <v>0.4</v>
      </c>
    </row>
    <row r="1903" spans="4:6">
      <c r="D1903" s="3">
        <v>6.5099999999999997E-5</v>
      </c>
      <c r="E1903" s="3">
        <v>-0.48</v>
      </c>
      <c r="F1903" s="3">
        <v>0.42</v>
      </c>
    </row>
    <row r="1904" spans="4:6">
      <c r="D1904" s="3">
        <v>6.5199999999999999E-5</v>
      </c>
      <c r="E1904" s="3">
        <v>-0.46</v>
      </c>
      <c r="F1904" s="3">
        <v>0.36</v>
      </c>
    </row>
    <row r="1905" spans="4:6">
      <c r="D1905" s="3">
        <v>6.5300000000000002E-5</v>
      </c>
      <c r="E1905" s="3">
        <v>-0.48</v>
      </c>
      <c r="F1905" s="3">
        <v>0.38</v>
      </c>
    </row>
    <row r="1906" spans="4:6">
      <c r="D1906" s="3">
        <v>6.539999999999999E-5</v>
      </c>
      <c r="E1906" s="3">
        <v>-0.48</v>
      </c>
      <c r="F1906" s="3">
        <v>0.38</v>
      </c>
    </row>
    <row r="1907" spans="4:6">
      <c r="D1907" s="3">
        <v>6.5499999999999993E-5</v>
      </c>
      <c r="E1907" s="3">
        <v>-0.46</v>
      </c>
      <c r="F1907" s="3">
        <v>0.38</v>
      </c>
    </row>
    <row r="1908" spans="4:6">
      <c r="D1908" s="3">
        <v>6.5599999999999995E-5</v>
      </c>
      <c r="E1908" s="3">
        <v>-0.48</v>
      </c>
      <c r="F1908" s="3">
        <v>0.38</v>
      </c>
    </row>
    <row r="1909" spans="4:6">
      <c r="D1909" s="3">
        <v>6.5699999999999998E-5</v>
      </c>
      <c r="E1909" s="3">
        <v>-0.48</v>
      </c>
      <c r="F1909" s="3">
        <v>0.38</v>
      </c>
    </row>
    <row r="1910" spans="4:6">
      <c r="D1910" s="3">
        <v>6.58E-5</v>
      </c>
      <c r="E1910" s="3">
        <v>-0.48</v>
      </c>
      <c r="F1910" s="3">
        <v>0.38</v>
      </c>
    </row>
    <row r="1911" spans="4:6">
      <c r="D1911" s="3">
        <v>6.5900000000000003E-5</v>
      </c>
      <c r="E1911" s="3">
        <v>-0.48</v>
      </c>
      <c r="F1911" s="3">
        <v>0.34</v>
      </c>
    </row>
    <row r="1912" spans="4:6">
      <c r="D1912" s="3">
        <v>6.5999999999999992E-5</v>
      </c>
      <c r="E1912" s="3">
        <v>-0.48</v>
      </c>
      <c r="F1912" s="3">
        <v>0.34</v>
      </c>
    </row>
    <row r="1913" spans="4:6">
      <c r="D1913" s="3">
        <v>6.6099999999999994E-5</v>
      </c>
      <c r="E1913" s="3">
        <v>-0.5</v>
      </c>
      <c r="F1913" s="3">
        <v>0.36</v>
      </c>
    </row>
    <row r="1914" spans="4:6">
      <c r="D1914" s="3">
        <v>6.6199999999999996E-5</v>
      </c>
      <c r="E1914" s="3">
        <v>-0.5</v>
      </c>
      <c r="F1914" s="3">
        <v>0.36</v>
      </c>
    </row>
    <row r="1915" spans="4:6">
      <c r="D1915" s="3">
        <v>6.6299999999999999E-5</v>
      </c>
      <c r="E1915" s="3">
        <v>-0.5</v>
      </c>
      <c r="F1915" s="3">
        <v>0.34</v>
      </c>
    </row>
    <row r="1916" spans="4:6">
      <c r="D1916" s="3">
        <v>6.6400000000000001E-5</v>
      </c>
      <c r="E1916" s="3">
        <v>-0.54</v>
      </c>
      <c r="F1916" s="3">
        <v>0.34</v>
      </c>
    </row>
    <row r="1917" spans="4:6">
      <c r="D1917" s="3">
        <v>6.6500000000000004E-5</v>
      </c>
      <c r="E1917" s="3">
        <v>-0.52</v>
      </c>
      <c r="F1917" s="3">
        <v>0.34</v>
      </c>
    </row>
    <row r="1918" spans="4:6">
      <c r="D1918" s="3">
        <v>6.6599999999999993E-5</v>
      </c>
      <c r="E1918" s="3">
        <v>-0.52</v>
      </c>
      <c r="F1918" s="3">
        <v>0.34</v>
      </c>
    </row>
    <row r="1919" spans="4:6">
      <c r="D1919" s="3">
        <v>6.6699999999999995E-5</v>
      </c>
      <c r="E1919" s="3">
        <v>-0.54</v>
      </c>
      <c r="F1919" s="3">
        <v>0.32</v>
      </c>
    </row>
    <row r="1920" spans="4:6">
      <c r="D1920" s="3">
        <v>6.6799999999999997E-5</v>
      </c>
      <c r="E1920" s="3">
        <v>-0.5</v>
      </c>
      <c r="F1920" s="3">
        <v>0.32</v>
      </c>
    </row>
    <row r="1921" spans="4:6">
      <c r="D1921" s="3">
        <v>6.69E-5</v>
      </c>
      <c r="E1921" s="3">
        <v>-0.52</v>
      </c>
      <c r="F1921" s="3">
        <v>0.34</v>
      </c>
    </row>
    <row r="1922" spans="4:6">
      <c r="D1922" s="3">
        <v>6.7000000000000002E-5</v>
      </c>
      <c r="E1922" s="3">
        <v>-0.52</v>
      </c>
      <c r="F1922" s="3">
        <v>0.3</v>
      </c>
    </row>
    <row r="1923" spans="4:6">
      <c r="D1923" s="3">
        <v>6.7099999999999991E-5</v>
      </c>
      <c r="E1923" s="3">
        <v>-0.54</v>
      </c>
      <c r="F1923" s="3">
        <v>0.34</v>
      </c>
    </row>
    <row r="1924" spans="4:6">
      <c r="D1924" s="3">
        <v>6.7199999999999994E-5</v>
      </c>
      <c r="E1924" s="3">
        <v>-0.54</v>
      </c>
      <c r="F1924" s="3">
        <v>0.3</v>
      </c>
    </row>
    <row r="1925" spans="4:6">
      <c r="D1925" s="3">
        <v>6.7299999999999996E-5</v>
      </c>
      <c r="E1925" s="3">
        <v>-0.54</v>
      </c>
      <c r="F1925" s="3">
        <v>0.32</v>
      </c>
    </row>
    <row r="1926" spans="4:6">
      <c r="D1926" s="3">
        <v>6.7399999999999998E-5</v>
      </c>
      <c r="E1926" s="3">
        <v>-0.54</v>
      </c>
      <c r="F1926" s="3">
        <v>0.28000000000000003</v>
      </c>
    </row>
    <row r="1927" spans="4:6">
      <c r="D1927" s="3">
        <v>6.7500000000000001E-5</v>
      </c>
      <c r="E1927" s="3">
        <v>-0.54</v>
      </c>
      <c r="F1927" s="3">
        <v>0.32</v>
      </c>
    </row>
    <row r="1928" spans="4:6">
      <c r="D1928" s="3">
        <v>6.7600000000000003E-5</v>
      </c>
      <c r="E1928" s="3">
        <v>-0.54</v>
      </c>
      <c r="F1928" s="3">
        <v>0.28000000000000003</v>
      </c>
    </row>
    <row r="1929" spans="4:6">
      <c r="D1929" s="3">
        <v>6.7699999999999992E-5</v>
      </c>
      <c r="E1929" s="3">
        <v>-0.54</v>
      </c>
      <c r="F1929" s="3">
        <v>0.32</v>
      </c>
    </row>
    <row r="1930" spans="4:6">
      <c r="D1930" s="3">
        <v>6.7799999999999995E-5</v>
      </c>
      <c r="E1930" s="3">
        <v>-0.54</v>
      </c>
      <c r="F1930" s="3">
        <v>0.28000000000000003</v>
      </c>
    </row>
    <row r="1931" spans="4:6">
      <c r="D1931" s="3">
        <v>6.7899999999999997E-5</v>
      </c>
      <c r="E1931" s="3">
        <v>-0.54</v>
      </c>
      <c r="F1931" s="3">
        <v>0.28000000000000003</v>
      </c>
    </row>
    <row r="1932" spans="4:6">
      <c r="D1932" s="3">
        <v>6.7999999999999999E-5</v>
      </c>
      <c r="E1932" s="3">
        <v>-0.56000000000000005</v>
      </c>
      <c r="F1932" s="3">
        <v>0.28000000000000003</v>
      </c>
    </row>
    <row r="1933" spans="4:6">
      <c r="D1933" s="3">
        <v>6.8100000000000002E-5</v>
      </c>
      <c r="E1933" s="3">
        <v>-0.54</v>
      </c>
      <c r="F1933" s="3">
        <v>0.26</v>
      </c>
    </row>
    <row r="1934" spans="4:6">
      <c r="D1934" s="3">
        <v>6.8199999999999991E-5</v>
      </c>
      <c r="E1934" s="3">
        <v>-0.56000000000000005</v>
      </c>
      <c r="F1934" s="3">
        <v>0.24</v>
      </c>
    </row>
    <row r="1935" spans="4:6">
      <c r="D1935" s="3">
        <v>6.8299999999999993E-5</v>
      </c>
      <c r="E1935" s="3">
        <v>-0.56000000000000005</v>
      </c>
      <c r="F1935" s="3">
        <v>0.24</v>
      </c>
    </row>
    <row r="1936" spans="4:6">
      <c r="D1936" s="3">
        <v>6.8399999999999996E-5</v>
      </c>
      <c r="E1936" s="3">
        <v>-0.56000000000000005</v>
      </c>
      <c r="F1936" s="3">
        <v>0.24</v>
      </c>
    </row>
    <row r="1937" spans="4:6">
      <c r="D1937" s="3">
        <v>6.8499999999999998E-5</v>
      </c>
      <c r="E1937" s="3">
        <v>-0.57999999999999996</v>
      </c>
      <c r="F1937" s="3">
        <v>0.24</v>
      </c>
    </row>
    <row r="1938" spans="4:6">
      <c r="D1938" s="3">
        <v>6.86E-5</v>
      </c>
      <c r="E1938" s="3">
        <v>-0.54</v>
      </c>
      <c r="F1938" s="3">
        <v>0.22</v>
      </c>
    </row>
    <row r="1939" spans="4:6">
      <c r="D1939" s="3">
        <v>6.8700000000000003E-5</v>
      </c>
      <c r="E1939" s="3">
        <v>-0.57999999999999996</v>
      </c>
      <c r="F1939" s="3">
        <v>0.22</v>
      </c>
    </row>
    <row r="1940" spans="4:6">
      <c r="D1940" s="3">
        <v>6.8799999999999992E-5</v>
      </c>
      <c r="E1940" s="3">
        <v>-0.62</v>
      </c>
      <c r="F1940" s="3">
        <v>0.22</v>
      </c>
    </row>
    <row r="1941" spans="4:6">
      <c r="D1941" s="3">
        <v>6.8899999999999994E-5</v>
      </c>
      <c r="E1941" s="3">
        <v>-0.57999999999999996</v>
      </c>
      <c r="F1941" s="3">
        <v>0.22</v>
      </c>
    </row>
    <row r="1942" spans="4:6">
      <c r="D1942" s="3">
        <v>6.8999999999999997E-5</v>
      </c>
      <c r="E1942" s="3">
        <v>-0.6</v>
      </c>
      <c r="F1942" s="3">
        <v>0.2</v>
      </c>
    </row>
    <row r="1943" spans="4:6">
      <c r="D1943" s="3">
        <v>6.9099999999999999E-5</v>
      </c>
      <c r="E1943" s="3">
        <v>-0.6</v>
      </c>
      <c r="F1943" s="3">
        <v>0.2</v>
      </c>
    </row>
    <row r="1944" spans="4:6">
      <c r="D1944" s="3">
        <v>6.9200000000000002E-5</v>
      </c>
      <c r="E1944" s="3">
        <v>-0.57999999999999996</v>
      </c>
      <c r="F1944" s="3">
        <v>0.2</v>
      </c>
    </row>
    <row r="1945" spans="4:6">
      <c r="D1945" s="3">
        <v>6.929999999999999E-5</v>
      </c>
      <c r="E1945" s="3">
        <v>-0.6</v>
      </c>
      <c r="F1945" s="3">
        <v>0.18</v>
      </c>
    </row>
    <row r="1946" spans="4:6">
      <c r="D1946" s="3">
        <v>6.9399999999999993E-5</v>
      </c>
      <c r="E1946" s="3">
        <v>-0.6</v>
      </c>
      <c r="F1946" s="3">
        <v>0.2</v>
      </c>
    </row>
    <row r="1947" spans="4:6">
      <c r="D1947" s="3">
        <v>6.9499999999999995E-5</v>
      </c>
      <c r="E1947" s="3">
        <v>-0.6</v>
      </c>
      <c r="F1947" s="3">
        <v>0.2</v>
      </c>
    </row>
    <row r="1948" spans="4:6">
      <c r="D1948" s="3">
        <v>6.9599999999999998E-5</v>
      </c>
      <c r="E1948" s="3">
        <v>-0.6</v>
      </c>
      <c r="F1948" s="3">
        <v>0.18</v>
      </c>
    </row>
    <row r="1949" spans="4:6">
      <c r="D1949" s="3">
        <v>6.97E-5</v>
      </c>
      <c r="E1949" s="3">
        <v>-0.6</v>
      </c>
      <c r="F1949" s="3">
        <v>0.16</v>
      </c>
    </row>
    <row r="1950" spans="4:6">
      <c r="D1950" s="3">
        <v>6.9800000000000003E-5</v>
      </c>
      <c r="E1950" s="3">
        <v>-0.57999999999999996</v>
      </c>
      <c r="F1950" s="3">
        <v>0.18</v>
      </c>
    </row>
    <row r="1951" spans="4:6">
      <c r="D1951" s="3">
        <v>6.9899999999999991E-5</v>
      </c>
      <c r="E1951" s="3">
        <v>-0.6</v>
      </c>
      <c r="F1951" s="3">
        <v>0.14000000000000001</v>
      </c>
    </row>
    <row r="1952" spans="4:6">
      <c r="D1952" s="3">
        <v>6.9999999999999994E-5</v>
      </c>
      <c r="E1952" s="3">
        <v>-0.6</v>
      </c>
      <c r="F1952" s="3">
        <v>0.16</v>
      </c>
    </row>
    <row r="1953" spans="4:6">
      <c r="D1953" s="3">
        <v>7.0099999999999996E-5</v>
      </c>
      <c r="E1953" s="3">
        <v>-0.6</v>
      </c>
      <c r="F1953" s="3">
        <v>0.16</v>
      </c>
    </row>
    <row r="1954" spans="4:6">
      <c r="D1954" s="3">
        <v>7.0199999999999999E-5</v>
      </c>
      <c r="E1954" s="3">
        <v>-0.62</v>
      </c>
      <c r="F1954" s="3">
        <v>0.14000000000000001</v>
      </c>
    </row>
    <row r="1955" spans="4:6">
      <c r="D1955" s="3">
        <v>7.0300000000000001E-5</v>
      </c>
      <c r="E1955" s="3">
        <v>-0.62</v>
      </c>
      <c r="F1955" s="3">
        <v>0.14000000000000001</v>
      </c>
    </row>
    <row r="1956" spans="4:6">
      <c r="D1956" s="3">
        <v>7.0400000000000004E-5</v>
      </c>
      <c r="E1956" s="3">
        <v>-0.6</v>
      </c>
      <c r="F1956" s="3">
        <v>0.12</v>
      </c>
    </row>
    <row r="1957" spans="4:6">
      <c r="D1957" s="3">
        <v>7.0499999999999992E-5</v>
      </c>
      <c r="E1957" s="3">
        <v>-0.62</v>
      </c>
      <c r="F1957" s="3">
        <v>0.14000000000000001</v>
      </c>
    </row>
    <row r="1958" spans="4:6">
      <c r="D1958" s="3">
        <v>7.0599999999999995E-5</v>
      </c>
      <c r="E1958" s="3">
        <v>-0.6</v>
      </c>
      <c r="F1958" s="3">
        <v>0.12</v>
      </c>
    </row>
    <row r="1959" spans="4:6">
      <c r="D1959" s="3">
        <v>7.0699999999999997E-5</v>
      </c>
      <c r="E1959" s="3">
        <v>-0.62</v>
      </c>
      <c r="F1959" s="3">
        <v>0.12</v>
      </c>
    </row>
    <row r="1960" spans="4:6">
      <c r="D1960" s="3">
        <v>7.08E-5</v>
      </c>
      <c r="E1960" s="3">
        <v>-0.62</v>
      </c>
      <c r="F1960" s="3">
        <v>0.1</v>
      </c>
    </row>
    <row r="1961" spans="4:6">
      <c r="D1961" s="3">
        <v>7.0900000000000002E-5</v>
      </c>
      <c r="E1961" s="3">
        <v>-0.6</v>
      </c>
      <c r="F1961" s="3">
        <v>0.08</v>
      </c>
    </row>
    <row r="1962" spans="4:6">
      <c r="D1962" s="3">
        <v>7.0999999999999991E-5</v>
      </c>
      <c r="E1962" s="3">
        <v>-0.62</v>
      </c>
      <c r="F1962" s="3">
        <v>0.1</v>
      </c>
    </row>
    <row r="1963" spans="4:6">
      <c r="D1963" s="3">
        <v>7.1099999999999994E-5</v>
      </c>
      <c r="E1963" s="3">
        <v>-0.62</v>
      </c>
      <c r="F1963" s="3">
        <v>0.1</v>
      </c>
    </row>
    <row r="1964" spans="4:6">
      <c r="D1964" s="3">
        <v>7.1199999999999996E-5</v>
      </c>
      <c r="E1964" s="3">
        <v>-0.62</v>
      </c>
      <c r="F1964" s="3">
        <v>0.08</v>
      </c>
    </row>
    <row r="1965" spans="4:6">
      <c r="D1965" s="3">
        <v>7.1299999999999998E-5</v>
      </c>
      <c r="E1965" s="3">
        <v>-0.62</v>
      </c>
      <c r="F1965" s="3">
        <v>0.08</v>
      </c>
    </row>
    <row r="1966" spans="4:6">
      <c r="D1966" s="3">
        <v>7.1400000000000001E-5</v>
      </c>
      <c r="E1966" s="3">
        <v>-0.6</v>
      </c>
      <c r="F1966" s="3">
        <v>0.08</v>
      </c>
    </row>
    <row r="1967" spans="4:6">
      <c r="D1967" s="3">
        <v>7.1500000000000003E-5</v>
      </c>
      <c r="E1967" s="3">
        <v>-0.62</v>
      </c>
      <c r="F1967" s="3">
        <v>0.06</v>
      </c>
    </row>
    <row r="1968" spans="4:6">
      <c r="D1968" s="3">
        <v>7.1599999999999992E-5</v>
      </c>
      <c r="E1968" s="3">
        <v>-0.62</v>
      </c>
      <c r="F1968" s="3">
        <v>0.02</v>
      </c>
    </row>
    <row r="1969" spans="4:6">
      <c r="D1969" s="3">
        <v>7.1699999999999995E-5</v>
      </c>
      <c r="E1969" s="3">
        <v>-0.6</v>
      </c>
      <c r="F1969" s="3">
        <v>0.04</v>
      </c>
    </row>
    <row r="1970" spans="4:6">
      <c r="D1970" s="3">
        <v>7.1799999999999997E-5</v>
      </c>
      <c r="E1970" s="3">
        <v>-0.64</v>
      </c>
      <c r="F1970" s="3">
        <v>0.02</v>
      </c>
    </row>
    <row r="1971" spans="4:6">
      <c r="D1971" s="3">
        <v>7.1899999999999999E-5</v>
      </c>
      <c r="E1971" s="3">
        <v>-0.62</v>
      </c>
      <c r="F1971" s="3">
        <v>0</v>
      </c>
    </row>
    <row r="1972" spans="4:6">
      <c r="D1972" s="3">
        <v>7.2000000000000002E-5</v>
      </c>
      <c r="E1972" s="3">
        <v>-0.64</v>
      </c>
      <c r="F1972" s="3">
        <v>0</v>
      </c>
    </row>
    <row r="1973" spans="4:6">
      <c r="D1973" s="3">
        <v>7.2099999999999991E-5</v>
      </c>
      <c r="E1973" s="3">
        <v>-0.62</v>
      </c>
      <c r="F1973" s="3">
        <v>0.02</v>
      </c>
    </row>
    <row r="1974" spans="4:6">
      <c r="D1974" s="3">
        <v>7.2199999999999993E-5</v>
      </c>
      <c r="E1974" s="3">
        <v>-0.6</v>
      </c>
      <c r="F1974" s="3">
        <v>0.02</v>
      </c>
    </row>
    <row r="1975" spans="4:6">
      <c r="D1975" s="3">
        <v>7.2299999999999996E-5</v>
      </c>
      <c r="E1975" s="3">
        <v>-0.6</v>
      </c>
      <c r="F1975" s="3">
        <v>0</v>
      </c>
    </row>
    <row r="1976" spans="4:6">
      <c r="D1976" s="3">
        <v>7.2399999999999998E-5</v>
      </c>
      <c r="E1976" s="3">
        <v>-0.64</v>
      </c>
      <c r="F1976" s="3">
        <v>0.02</v>
      </c>
    </row>
    <row r="1977" spans="4:6">
      <c r="D1977" s="3">
        <v>7.25E-5</v>
      </c>
      <c r="E1977" s="3">
        <v>-0.64</v>
      </c>
      <c r="F1977" s="3">
        <v>-0.02</v>
      </c>
    </row>
    <row r="1978" spans="4:6">
      <c r="D1978" s="3">
        <v>7.2600000000000003E-5</v>
      </c>
      <c r="E1978" s="3">
        <v>-0.62</v>
      </c>
      <c r="F1978" s="3">
        <v>-0.02</v>
      </c>
    </row>
    <row r="1979" spans="4:6">
      <c r="D1979" s="3">
        <v>7.2699999999999992E-5</v>
      </c>
      <c r="E1979" s="3">
        <v>-0.64</v>
      </c>
      <c r="F1979" s="3">
        <v>0</v>
      </c>
    </row>
    <row r="1980" spans="4:6">
      <c r="D1980" s="3">
        <v>7.2799999999999994E-5</v>
      </c>
      <c r="E1980" s="3">
        <v>-0.62</v>
      </c>
      <c r="F1980" s="3">
        <v>-0.02</v>
      </c>
    </row>
    <row r="1981" spans="4:6">
      <c r="D1981" s="3">
        <v>7.2899999999999997E-5</v>
      </c>
      <c r="E1981" s="3">
        <v>-0.66</v>
      </c>
      <c r="F1981" s="3">
        <v>-0.04</v>
      </c>
    </row>
    <row r="1982" spans="4:6">
      <c r="D1982" s="3">
        <v>7.2999999999999999E-5</v>
      </c>
      <c r="E1982" s="3">
        <v>-0.62</v>
      </c>
      <c r="F1982" s="3">
        <v>-0.02</v>
      </c>
    </row>
    <row r="1983" spans="4:6">
      <c r="D1983" s="3">
        <v>7.3100000000000001E-5</v>
      </c>
      <c r="E1983" s="3">
        <v>-0.62</v>
      </c>
      <c r="F1983" s="3">
        <v>-0.04</v>
      </c>
    </row>
    <row r="1984" spans="4:6">
      <c r="D1984" s="3">
        <v>7.319999999999999E-5</v>
      </c>
      <c r="E1984" s="3">
        <v>-0.62</v>
      </c>
      <c r="F1984" s="3">
        <v>-0.04</v>
      </c>
    </row>
    <row r="1985" spans="4:6">
      <c r="D1985" s="3">
        <v>7.3299999999999993E-5</v>
      </c>
      <c r="E1985" s="3">
        <v>-0.64</v>
      </c>
      <c r="F1985" s="3">
        <v>-0.06</v>
      </c>
    </row>
    <row r="1986" spans="4:6">
      <c r="D1986" s="3">
        <v>7.3399999999999995E-5</v>
      </c>
      <c r="E1986" s="3">
        <v>-0.62</v>
      </c>
      <c r="F1986" s="3">
        <v>-0.08</v>
      </c>
    </row>
    <row r="1987" spans="4:6">
      <c r="D1987" s="3">
        <v>7.3499999999999998E-5</v>
      </c>
      <c r="E1987" s="3">
        <v>-0.66</v>
      </c>
      <c r="F1987" s="3">
        <v>-0.08</v>
      </c>
    </row>
    <row r="1988" spans="4:6">
      <c r="D1988" s="3">
        <v>7.36E-5</v>
      </c>
      <c r="E1988" s="3">
        <v>-0.62</v>
      </c>
      <c r="F1988" s="3">
        <v>-0.08</v>
      </c>
    </row>
    <row r="1989" spans="4:6">
      <c r="D1989" s="3">
        <v>7.3700000000000002E-5</v>
      </c>
      <c r="E1989" s="3">
        <v>-0.62</v>
      </c>
      <c r="F1989" s="3">
        <v>-0.06</v>
      </c>
    </row>
    <row r="1990" spans="4:6">
      <c r="D1990" s="3">
        <v>7.3799999999999991E-5</v>
      </c>
      <c r="E1990" s="3">
        <v>-0.62</v>
      </c>
      <c r="F1990" s="3">
        <v>-0.08</v>
      </c>
    </row>
    <row r="1991" spans="4:6">
      <c r="D1991" s="3">
        <v>7.3899999999999994E-5</v>
      </c>
      <c r="E1991" s="3">
        <v>-0.64</v>
      </c>
      <c r="F1991" s="3">
        <v>-0.08</v>
      </c>
    </row>
    <row r="1992" spans="4:6">
      <c r="D1992" s="3">
        <v>7.3999999999999996E-5</v>
      </c>
      <c r="E1992" s="3">
        <v>-0.6</v>
      </c>
      <c r="F1992" s="3">
        <v>-0.08</v>
      </c>
    </row>
    <row r="1993" spans="4:6">
      <c r="D1993" s="3">
        <v>7.4099999999999999E-5</v>
      </c>
      <c r="E1993" s="3">
        <v>-0.62</v>
      </c>
      <c r="F1993" s="3">
        <v>-0.1</v>
      </c>
    </row>
    <row r="1994" spans="4:6">
      <c r="D1994" s="3">
        <v>7.4200000000000001E-5</v>
      </c>
      <c r="E1994" s="3">
        <v>-0.62</v>
      </c>
      <c r="F1994" s="3">
        <v>-0.14000000000000001</v>
      </c>
    </row>
    <row r="1995" spans="4:6">
      <c r="D1995" s="3">
        <v>7.429999999999999E-5</v>
      </c>
      <c r="E1995" s="3">
        <v>-0.64</v>
      </c>
      <c r="F1995" s="3">
        <v>-0.14000000000000001</v>
      </c>
    </row>
    <row r="1996" spans="4:6">
      <c r="D1996" s="3">
        <v>7.4399999999999992E-5</v>
      </c>
      <c r="E1996" s="3">
        <v>-0.57999999999999996</v>
      </c>
      <c r="F1996" s="3">
        <v>-0.12</v>
      </c>
    </row>
    <row r="1997" spans="4:6">
      <c r="D1997" s="3">
        <v>7.4499999999999995E-5</v>
      </c>
      <c r="E1997" s="3">
        <v>-0.62</v>
      </c>
      <c r="F1997" s="3">
        <v>-0.12</v>
      </c>
    </row>
    <row r="1998" spans="4:6">
      <c r="D1998" s="3">
        <v>7.4599999999999997E-5</v>
      </c>
      <c r="E1998" s="3">
        <v>-0.62</v>
      </c>
      <c r="F1998" s="3">
        <v>-0.14000000000000001</v>
      </c>
    </row>
    <row r="1999" spans="4:6">
      <c r="D1999" s="3">
        <v>7.47E-5</v>
      </c>
      <c r="E1999" s="3">
        <v>-0.62</v>
      </c>
      <c r="F1999" s="3">
        <v>-0.14000000000000001</v>
      </c>
    </row>
    <row r="2000" spans="4:6">
      <c r="D2000" s="3">
        <v>7.4800000000000002E-5</v>
      </c>
      <c r="E2000" s="3">
        <v>-0.62</v>
      </c>
      <c r="F2000" s="3">
        <v>-0.16</v>
      </c>
    </row>
    <row r="2001" spans="4:6">
      <c r="D2001" s="3">
        <v>7.4899999999999991E-5</v>
      </c>
      <c r="E2001" s="3">
        <v>-0.62</v>
      </c>
      <c r="F2001" s="3">
        <v>-0.16</v>
      </c>
    </row>
    <row r="2002" spans="4:6">
      <c r="D2002" s="3">
        <v>7.4999999999999993E-5</v>
      </c>
      <c r="E2002" s="3">
        <v>-0.62</v>
      </c>
      <c r="F2002" s="3">
        <v>-0.16</v>
      </c>
    </row>
    <row r="2003" spans="4:6">
      <c r="D2003" s="3">
        <v>7.5099999999999996E-5</v>
      </c>
      <c r="E2003" s="3">
        <v>-0.62</v>
      </c>
      <c r="F2003" s="3">
        <v>-0.16</v>
      </c>
    </row>
    <row r="2004" spans="4:6">
      <c r="D2004" s="3">
        <v>7.5199999999999998E-5</v>
      </c>
      <c r="E2004" s="3">
        <v>-0.62</v>
      </c>
      <c r="F2004" s="3">
        <v>-0.18</v>
      </c>
    </row>
    <row r="2005" spans="4:6">
      <c r="D2005" s="3">
        <v>7.5300000000000001E-5</v>
      </c>
      <c r="E2005" s="3">
        <v>-0.57999999999999996</v>
      </c>
      <c r="F2005" s="3">
        <v>-0.18</v>
      </c>
    </row>
    <row r="2006" spans="4:6">
      <c r="D2006" s="3">
        <v>7.5400000000000003E-5</v>
      </c>
      <c r="E2006" s="3">
        <v>-0.6</v>
      </c>
      <c r="F2006" s="3">
        <v>-0.2</v>
      </c>
    </row>
    <row r="2007" spans="4:6">
      <c r="D2007" s="3">
        <v>7.5499999999999992E-5</v>
      </c>
      <c r="E2007" s="3">
        <v>-0.62</v>
      </c>
      <c r="F2007" s="3">
        <v>-0.18</v>
      </c>
    </row>
    <row r="2008" spans="4:6">
      <c r="D2008" s="3">
        <v>7.5599999999999994E-5</v>
      </c>
      <c r="E2008" s="3">
        <v>-0.62</v>
      </c>
      <c r="F2008" s="3">
        <v>-0.18</v>
      </c>
    </row>
    <row r="2009" spans="4:6">
      <c r="D2009" s="3">
        <v>7.5699999999999997E-5</v>
      </c>
      <c r="E2009" s="3">
        <v>-0.57999999999999996</v>
      </c>
      <c r="F2009" s="3">
        <v>-0.2</v>
      </c>
    </row>
    <row r="2010" spans="4:6">
      <c r="D2010" s="3">
        <v>7.5799999999999999E-5</v>
      </c>
      <c r="E2010" s="3">
        <v>-0.6</v>
      </c>
      <c r="F2010" s="3">
        <v>-0.18</v>
      </c>
    </row>
    <row r="2011" spans="4:6">
      <c r="D2011" s="3">
        <v>7.5900000000000002E-5</v>
      </c>
      <c r="E2011" s="3">
        <v>-0.57999999999999996</v>
      </c>
      <c r="F2011" s="3">
        <v>-0.2</v>
      </c>
    </row>
    <row r="2012" spans="4:6">
      <c r="D2012" s="3">
        <v>7.5999999999999991E-5</v>
      </c>
      <c r="E2012" s="3">
        <v>-0.57999999999999996</v>
      </c>
      <c r="F2012" s="3">
        <v>-0.2</v>
      </c>
    </row>
    <row r="2013" spans="4:6">
      <c r="D2013" s="3">
        <v>7.6099999999999993E-5</v>
      </c>
      <c r="E2013" s="3">
        <v>-0.57999999999999996</v>
      </c>
      <c r="F2013" s="3">
        <v>-0.2</v>
      </c>
    </row>
    <row r="2014" spans="4:6">
      <c r="D2014" s="3">
        <v>7.6199999999999995E-5</v>
      </c>
      <c r="E2014" s="3">
        <v>-0.56000000000000005</v>
      </c>
      <c r="F2014" s="3">
        <v>-0.22</v>
      </c>
    </row>
    <row r="2015" spans="4:6">
      <c r="D2015" s="3">
        <v>7.6299999999999998E-5</v>
      </c>
      <c r="E2015" s="3">
        <v>-0.57999999999999996</v>
      </c>
      <c r="F2015" s="3">
        <v>-0.24</v>
      </c>
    </row>
    <row r="2016" spans="4:6">
      <c r="D2016" s="3">
        <v>7.64E-5</v>
      </c>
      <c r="E2016" s="3">
        <v>-0.57999999999999996</v>
      </c>
      <c r="F2016" s="3">
        <v>-0.24</v>
      </c>
    </row>
    <row r="2017" spans="4:6">
      <c r="D2017" s="3">
        <v>7.6500000000000003E-5</v>
      </c>
      <c r="E2017" s="3">
        <v>-0.56000000000000005</v>
      </c>
      <c r="F2017" s="3">
        <v>-0.24</v>
      </c>
    </row>
    <row r="2018" spans="4:6">
      <c r="D2018" s="3">
        <v>7.6599999999999992E-5</v>
      </c>
      <c r="E2018" s="3">
        <v>-0.56000000000000005</v>
      </c>
      <c r="F2018" s="3">
        <v>-0.28000000000000003</v>
      </c>
    </row>
    <row r="2019" spans="4:6">
      <c r="D2019" s="3">
        <v>7.6699999999999994E-5</v>
      </c>
      <c r="E2019" s="3">
        <v>-0.54</v>
      </c>
      <c r="F2019" s="3">
        <v>-0.28000000000000003</v>
      </c>
    </row>
    <row r="2020" spans="4:6">
      <c r="D2020" s="3">
        <v>7.6799999999999997E-5</v>
      </c>
      <c r="E2020" s="3">
        <v>-0.57999999999999996</v>
      </c>
      <c r="F2020" s="3">
        <v>-0.24</v>
      </c>
    </row>
    <row r="2021" spans="4:6">
      <c r="D2021" s="3">
        <v>7.6899999999999999E-5</v>
      </c>
      <c r="E2021" s="3">
        <v>-0.56000000000000005</v>
      </c>
      <c r="F2021" s="3">
        <v>-0.3</v>
      </c>
    </row>
    <row r="2022" spans="4:6">
      <c r="D2022" s="3">
        <v>7.7000000000000001E-5</v>
      </c>
      <c r="E2022" s="3">
        <v>-0.56000000000000005</v>
      </c>
      <c r="F2022" s="3">
        <v>-0.3</v>
      </c>
    </row>
    <row r="2023" spans="4:6">
      <c r="D2023" s="3">
        <v>7.709999999999999E-5</v>
      </c>
      <c r="E2023" s="3">
        <v>-0.57999999999999996</v>
      </c>
      <c r="F2023" s="3">
        <v>-0.3</v>
      </c>
    </row>
    <row r="2024" spans="4:6">
      <c r="D2024" s="3">
        <v>7.7199999999999993E-5</v>
      </c>
      <c r="E2024" s="3">
        <v>-0.56000000000000005</v>
      </c>
      <c r="F2024" s="3">
        <v>-0.3</v>
      </c>
    </row>
    <row r="2025" spans="4:6">
      <c r="D2025" s="3">
        <v>7.7299999999999995E-5</v>
      </c>
      <c r="E2025" s="3">
        <v>-0.54</v>
      </c>
      <c r="F2025" s="3">
        <v>-0.28000000000000003</v>
      </c>
    </row>
    <row r="2026" spans="4:6">
      <c r="D2026" s="3">
        <v>7.7399999999999998E-5</v>
      </c>
      <c r="E2026" s="3">
        <v>-0.56000000000000005</v>
      </c>
      <c r="F2026" s="3">
        <v>-0.32</v>
      </c>
    </row>
    <row r="2027" spans="4:6">
      <c r="D2027" s="3">
        <v>7.75E-5</v>
      </c>
      <c r="E2027" s="3">
        <v>-0.57999999999999996</v>
      </c>
      <c r="F2027" s="3">
        <v>-0.32</v>
      </c>
    </row>
    <row r="2028" spans="4:6">
      <c r="D2028" s="3">
        <v>7.7600000000000002E-5</v>
      </c>
      <c r="E2028" s="3">
        <v>-0.56000000000000005</v>
      </c>
      <c r="F2028" s="3">
        <v>-0.32</v>
      </c>
    </row>
    <row r="2029" spans="4:6">
      <c r="D2029" s="3">
        <v>7.7699999999999991E-5</v>
      </c>
      <c r="E2029" s="3">
        <v>-0.54</v>
      </c>
      <c r="F2029" s="3">
        <v>-0.32</v>
      </c>
    </row>
    <row r="2030" spans="4:6">
      <c r="D2030" s="3">
        <v>7.7799999999999994E-5</v>
      </c>
      <c r="E2030" s="3">
        <v>-0.52</v>
      </c>
      <c r="F2030" s="3">
        <v>-0.3</v>
      </c>
    </row>
    <row r="2031" spans="4:6">
      <c r="D2031" s="3">
        <v>7.7899999999999996E-5</v>
      </c>
      <c r="E2031" s="3">
        <v>-0.54</v>
      </c>
      <c r="F2031" s="3">
        <v>-0.32</v>
      </c>
    </row>
    <row r="2032" spans="4:6">
      <c r="D2032" s="3">
        <v>7.7999999999999999E-5</v>
      </c>
      <c r="E2032" s="3">
        <v>-0.52</v>
      </c>
      <c r="F2032" s="3">
        <v>-0.32</v>
      </c>
    </row>
    <row r="2033" spans="4:6">
      <c r="D2033" s="3">
        <v>7.8100000000000001E-5</v>
      </c>
      <c r="E2033" s="3">
        <v>-0.54</v>
      </c>
      <c r="F2033" s="3">
        <v>-0.36</v>
      </c>
    </row>
    <row r="2034" spans="4:6">
      <c r="D2034" s="3">
        <v>7.819999999999999E-5</v>
      </c>
      <c r="E2034" s="3">
        <v>-0.52</v>
      </c>
      <c r="F2034" s="3">
        <v>-0.34</v>
      </c>
    </row>
    <row r="2035" spans="4:6">
      <c r="D2035" s="3">
        <v>7.8299999999999992E-5</v>
      </c>
      <c r="E2035" s="3">
        <v>-0.5</v>
      </c>
      <c r="F2035" s="3">
        <v>-0.34</v>
      </c>
    </row>
    <row r="2036" spans="4:6">
      <c r="D2036" s="3">
        <v>7.8399999999999995E-5</v>
      </c>
      <c r="E2036" s="3">
        <v>-0.5</v>
      </c>
      <c r="F2036" s="3">
        <v>-0.32</v>
      </c>
    </row>
    <row r="2037" spans="4:6">
      <c r="D2037" s="3">
        <v>7.8499999999999997E-5</v>
      </c>
      <c r="E2037" s="3">
        <v>-0.5</v>
      </c>
      <c r="F2037" s="3">
        <v>-0.4</v>
      </c>
    </row>
    <row r="2038" spans="4:6">
      <c r="D2038" s="3">
        <v>7.86E-5</v>
      </c>
      <c r="E2038" s="3">
        <v>-0.52</v>
      </c>
      <c r="F2038" s="3">
        <v>-0.34</v>
      </c>
    </row>
    <row r="2039" spans="4:6">
      <c r="D2039" s="3">
        <v>7.8700000000000002E-5</v>
      </c>
      <c r="E2039" s="3">
        <v>-0.52</v>
      </c>
      <c r="F2039" s="3">
        <v>-0.32</v>
      </c>
    </row>
    <row r="2040" spans="4:6">
      <c r="D2040" s="3">
        <v>7.8799999999999991E-5</v>
      </c>
      <c r="E2040" s="3">
        <v>-0.5</v>
      </c>
      <c r="F2040" s="3">
        <v>-0.36</v>
      </c>
    </row>
    <row r="2041" spans="4:6">
      <c r="D2041" s="3">
        <v>7.8899999999999993E-5</v>
      </c>
      <c r="E2041" s="3">
        <v>-0.48</v>
      </c>
      <c r="F2041" s="3">
        <v>-0.38</v>
      </c>
    </row>
    <row r="2042" spans="4:6">
      <c r="D2042" s="3">
        <v>7.8999999999999996E-5</v>
      </c>
      <c r="E2042" s="3">
        <v>-0.48</v>
      </c>
      <c r="F2042" s="3">
        <v>-0.34</v>
      </c>
    </row>
    <row r="2043" spans="4:6">
      <c r="D2043" s="3">
        <v>7.9099999999999998E-5</v>
      </c>
      <c r="E2043" s="3">
        <v>-0.5</v>
      </c>
      <c r="F2043" s="3">
        <v>-0.36</v>
      </c>
    </row>
    <row r="2044" spans="4:6">
      <c r="D2044" s="3">
        <v>7.9200000000000001E-5</v>
      </c>
      <c r="E2044" s="3">
        <v>-0.48</v>
      </c>
      <c r="F2044" s="3">
        <v>-0.4</v>
      </c>
    </row>
    <row r="2045" spans="4:6">
      <c r="D2045" s="3">
        <v>7.9300000000000003E-5</v>
      </c>
      <c r="E2045" s="3">
        <v>-0.48</v>
      </c>
      <c r="F2045" s="3">
        <v>-0.38</v>
      </c>
    </row>
    <row r="2046" spans="4:6">
      <c r="D2046" s="3">
        <v>7.9399999999999992E-5</v>
      </c>
      <c r="E2046" s="3">
        <v>-0.48</v>
      </c>
      <c r="F2046" s="3">
        <v>-0.4</v>
      </c>
    </row>
    <row r="2047" spans="4:6">
      <c r="D2047" s="3">
        <v>7.9499999999999994E-5</v>
      </c>
      <c r="E2047" s="3">
        <v>-0.48</v>
      </c>
      <c r="F2047" s="3">
        <v>-0.4</v>
      </c>
    </row>
    <row r="2048" spans="4:6">
      <c r="D2048" s="3">
        <v>7.9599999999999997E-5</v>
      </c>
      <c r="E2048" s="3">
        <v>-0.46</v>
      </c>
      <c r="F2048" s="3">
        <v>-0.42</v>
      </c>
    </row>
    <row r="2049" spans="4:6">
      <c r="D2049" s="3">
        <v>7.9699999999999999E-5</v>
      </c>
      <c r="E2049" s="3">
        <v>-0.48</v>
      </c>
      <c r="F2049" s="3">
        <v>-0.42</v>
      </c>
    </row>
    <row r="2050" spans="4:6">
      <c r="D2050" s="3">
        <v>7.9800000000000002E-5</v>
      </c>
      <c r="E2050" s="3">
        <v>-0.48</v>
      </c>
      <c r="F2050" s="3">
        <v>-0.4</v>
      </c>
    </row>
    <row r="2051" spans="4:6">
      <c r="D2051" s="3">
        <v>7.9899999999999991E-5</v>
      </c>
      <c r="E2051" s="3">
        <v>-0.46</v>
      </c>
      <c r="F2051" s="3">
        <v>-0.42</v>
      </c>
    </row>
    <row r="2052" spans="4:6">
      <c r="D2052" s="3">
        <v>7.9999999999999993E-5</v>
      </c>
      <c r="E2052" s="3">
        <v>-0.46</v>
      </c>
      <c r="F2052" s="3">
        <v>-0.4</v>
      </c>
    </row>
    <row r="2053" spans="4:6">
      <c r="D2053" s="3">
        <v>8.0099999999999995E-5</v>
      </c>
      <c r="E2053" s="3">
        <v>-0.46</v>
      </c>
      <c r="F2053" s="3">
        <v>-0.42</v>
      </c>
    </row>
    <row r="2054" spans="4:6">
      <c r="D2054" s="3">
        <v>8.0199999999999998E-5</v>
      </c>
      <c r="E2054" s="3">
        <v>-0.5</v>
      </c>
      <c r="F2054" s="3">
        <v>-0.42</v>
      </c>
    </row>
    <row r="2055" spans="4:6">
      <c r="D2055" s="3">
        <v>8.03E-5</v>
      </c>
      <c r="E2055" s="3">
        <v>-0.46</v>
      </c>
      <c r="F2055" s="3">
        <v>-0.42</v>
      </c>
    </row>
    <row r="2056" spans="4:6">
      <c r="D2056" s="3">
        <v>8.0400000000000003E-5</v>
      </c>
      <c r="E2056" s="3">
        <v>-0.42</v>
      </c>
      <c r="F2056" s="3">
        <v>-0.42</v>
      </c>
    </row>
    <row r="2057" spans="4:6">
      <c r="D2057" s="3">
        <v>8.0499999999999992E-5</v>
      </c>
      <c r="E2057" s="3">
        <v>-0.44</v>
      </c>
      <c r="F2057" s="3">
        <v>-0.44</v>
      </c>
    </row>
    <row r="2058" spans="4:6">
      <c r="D2058" s="3">
        <v>8.0599999999999994E-5</v>
      </c>
      <c r="E2058" s="3">
        <v>-0.42</v>
      </c>
      <c r="F2058" s="3">
        <v>-0.44</v>
      </c>
    </row>
    <row r="2059" spans="4:6">
      <c r="D2059" s="3">
        <v>8.0699999999999996E-5</v>
      </c>
      <c r="E2059" s="3">
        <v>-0.44</v>
      </c>
      <c r="F2059" s="3">
        <v>-0.44</v>
      </c>
    </row>
    <row r="2060" spans="4:6">
      <c r="D2060" s="3">
        <v>8.0799999999999999E-5</v>
      </c>
      <c r="E2060" s="3">
        <v>-0.44</v>
      </c>
      <c r="F2060" s="3">
        <v>-0.42</v>
      </c>
    </row>
    <row r="2061" spans="4:6">
      <c r="D2061" s="3">
        <v>8.0900000000000001E-5</v>
      </c>
      <c r="E2061" s="3">
        <v>-0.4</v>
      </c>
      <c r="F2061" s="3">
        <v>-0.42</v>
      </c>
    </row>
    <row r="2062" spans="4:6">
      <c r="D2062" s="3">
        <v>8.099999999999999E-5</v>
      </c>
      <c r="E2062" s="3">
        <v>-0.4</v>
      </c>
      <c r="F2062" s="3">
        <v>-0.42</v>
      </c>
    </row>
    <row r="2063" spans="4:6">
      <c r="D2063" s="3">
        <v>8.1099999999999993E-5</v>
      </c>
      <c r="E2063" s="3">
        <v>-0.42</v>
      </c>
      <c r="F2063" s="3">
        <v>-0.44</v>
      </c>
    </row>
    <row r="2064" spans="4:6">
      <c r="D2064" s="3">
        <v>8.1199999999999995E-5</v>
      </c>
      <c r="E2064" s="3">
        <v>-0.38</v>
      </c>
      <c r="F2064" s="3">
        <v>-0.44</v>
      </c>
    </row>
    <row r="2065" spans="4:6">
      <c r="D2065" s="3">
        <v>8.1299999999999997E-5</v>
      </c>
      <c r="E2065" s="3">
        <v>-0.4</v>
      </c>
      <c r="F2065" s="3">
        <v>-0.44</v>
      </c>
    </row>
    <row r="2066" spans="4:6">
      <c r="D2066" s="3">
        <v>8.14E-5</v>
      </c>
      <c r="E2066" s="3">
        <v>-0.42</v>
      </c>
      <c r="F2066" s="3">
        <v>-0.46</v>
      </c>
    </row>
    <row r="2067" spans="4:6">
      <c r="D2067" s="3">
        <v>8.1500000000000002E-5</v>
      </c>
      <c r="E2067" s="3">
        <v>-0.4</v>
      </c>
      <c r="F2067" s="3">
        <v>-0.46</v>
      </c>
    </row>
    <row r="2068" spans="4:6">
      <c r="D2068" s="3">
        <v>8.1599999999999991E-5</v>
      </c>
      <c r="E2068" s="3">
        <v>-0.36</v>
      </c>
      <c r="F2068" s="3">
        <v>-0.48</v>
      </c>
    </row>
    <row r="2069" spans="4:6">
      <c r="D2069" s="3">
        <v>8.1699999999999994E-5</v>
      </c>
      <c r="E2069" s="3">
        <v>-0.4</v>
      </c>
      <c r="F2069" s="3">
        <v>-0.5</v>
      </c>
    </row>
    <row r="2070" spans="4:6">
      <c r="D2070" s="3">
        <v>8.1799999999999996E-5</v>
      </c>
      <c r="E2070" s="3">
        <v>-0.38</v>
      </c>
      <c r="F2070" s="3">
        <v>-0.5</v>
      </c>
    </row>
    <row r="2071" spans="4:6">
      <c r="D2071" s="3">
        <v>8.1899999999999999E-5</v>
      </c>
      <c r="E2071" s="3">
        <v>-0.4</v>
      </c>
      <c r="F2071" s="3">
        <v>-0.44</v>
      </c>
    </row>
    <row r="2072" spans="4:6">
      <c r="D2072" s="3">
        <v>8.2000000000000001E-5</v>
      </c>
      <c r="E2072" s="3">
        <v>-0.36</v>
      </c>
      <c r="F2072" s="3">
        <v>-0.48</v>
      </c>
    </row>
    <row r="2073" spans="4:6">
      <c r="D2073" s="3">
        <v>8.209999999999999E-5</v>
      </c>
      <c r="E2073" s="3">
        <v>-0.38</v>
      </c>
      <c r="F2073" s="3">
        <v>-0.5</v>
      </c>
    </row>
    <row r="2074" spans="4:6">
      <c r="D2074" s="3">
        <v>8.2199999999999992E-5</v>
      </c>
      <c r="E2074" s="3">
        <v>-0.34</v>
      </c>
      <c r="F2074" s="3">
        <v>-0.48</v>
      </c>
    </row>
    <row r="2075" spans="4:6">
      <c r="D2075" s="3">
        <v>8.2299999999999995E-5</v>
      </c>
      <c r="E2075" s="3">
        <v>-0.36</v>
      </c>
      <c r="F2075" s="3">
        <v>-0.46</v>
      </c>
    </row>
    <row r="2076" spans="4:6">
      <c r="D2076" s="3">
        <v>8.2399999999999997E-5</v>
      </c>
      <c r="E2076" s="3">
        <v>-0.34</v>
      </c>
      <c r="F2076" s="3">
        <v>-0.5</v>
      </c>
    </row>
    <row r="2077" spans="4:6">
      <c r="D2077" s="3">
        <v>8.25E-5</v>
      </c>
      <c r="E2077" s="3">
        <v>-0.32</v>
      </c>
      <c r="F2077" s="3">
        <v>-0.48</v>
      </c>
    </row>
    <row r="2078" spans="4:6">
      <c r="D2078" s="3">
        <v>8.2600000000000002E-5</v>
      </c>
      <c r="E2078" s="3">
        <v>-0.34</v>
      </c>
      <c r="F2078" s="3">
        <v>-0.5</v>
      </c>
    </row>
    <row r="2079" spans="4:6">
      <c r="D2079" s="3">
        <v>8.2699999999999991E-5</v>
      </c>
      <c r="E2079" s="3">
        <v>-0.34</v>
      </c>
      <c r="F2079" s="3">
        <v>-0.46</v>
      </c>
    </row>
    <row r="2080" spans="4:6">
      <c r="D2080" s="3">
        <v>8.2799999999999993E-5</v>
      </c>
      <c r="E2080" s="3">
        <v>-0.34</v>
      </c>
      <c r="F2080" s="3">
        <v>-0.48</v>
      </c>
    </row>
    <row r="2081" spans="4:6">
      <c r="D2081" s="3">
        <v>8.2899999999999996E-5</v>
      </c>
      <c r="E2081" s="3">
        <v>-0.34</v>
      </c>
      <c r="F2081" s="3">
        <v>-0.5</v>
      </c>
    </row>
    <row r="2082" spans="4:6">
      <c r="D2082" s="3">
        <v>8.2999999999999998E-5</v>
      </c>
      <c r="E2082" s="3">
        <v>-0.34</v>
      </c>
      <c r="F2082" s="3">
        <v>-0.52</v>
      </c>
    </row>
    <row r="2083" spans="4:6">
      <c r="D2083" s="3">
        <v>8.3100000000000001E-5</v>
      </c>
      <c r="E2083" s="3">
        <v>-0.32</v>
      </c>
      <c r="F2083" s="3">
        <v>-0.5</v>
      </c>
    </row>
    <row r="2084" spans="4:6">
      <c r="D2084" s="3">
        <v>8.3199999999999989E-5</v>
      </c>
      <c r="E2084" s="3">
        <v>-0.3</v>
      </c>
      <c r="F2084" s="3">
        <v>-0.48</v>
      </c>
    </row>
    <row r="2085" spans="4:6">
      <c r="D2085" s="3">
        <v>8.3299999999999992E-5</v>
      </c>
      <c r="E2085" s="3">
        <v>-0.3</v>
      </c>
      <c r="F2085" s="3">
        <v>-0.46</v>
      </c>
    </row>
    <row r="2086" spans="4:6">
      <c r="D2086" s="3">
        <v>8.3399999999999994E-5</v>
      </c>
      <c r="E2086" s="3">
        <v>-0.3</v>
      </c>
      <c r="F2086" s="3">
        <v>-0.52</v>
      </c>
    </row>
    <row r="2087" spans="4:6">
      <c r="D2087" s="3">
        <v>8.3499999999999997E-5</v>
      </c>
      <c r="E2087" s="3">
        <v>-0.3</v>
      </c>
      <c r="F2087" s="3">
        <v>-0.48</v>
      </c>
    </row>
    <row r="2088" spans="4:6">
      <c r="D2088" s="3">
        <v>8.3599999999999999E-5</v>
      </c>
      <c r="E2088" s="3">
        <v>-0.3</v>
      </c>
      <c r="F2088" s="3">
        <v>-0.52</v>
      </c>
    </row>
    <row r="2089" spans="4:6">
      <c r="D2089" s="3">
        <v>8.3700000000000002E-5</v>
      </c>
      <c r="E2089" s="3">
        <v>-0.28000000000000003</v>
      </c>
      <c r="F2089" s="3">
        <v>-0.5</v>
      </c>
    </row>
    <row r="2090" spans="4:6">
      <c r="D2090" s="3">
        <v>8.379999999999999E-5</v>
      </c>
      <c r="E2090" s="3">
        <v>-0.32</v>
      </c>
      <c r="F2090" s="3">
        <v>-0.5</v>
      </c>
    </row>
    <row r="2091" spans="4:6">
      <c r="D2091" s="3">
        <v>8.3899999999999993E-5</v>
      </c>
      <c r="E2091" s="3">
        <v>-0.28000000000000003</v>
      </c>
      <c r="F2091" s="3">
        <v>-0.5</v>
      </c>
    </row>
    <row r="2092" spans="4:6">
      <c r="D2092" s="3">
        <v>8.3999999999999995E-5</v>
      </c>
      <c r="E2092" s="3">
        <v>-0.28000000000000003</v>
      </c>
      <c r="F2092" s="3">
        <v>-0.54</v>
      </c>
    </row>
    <row r="2093" spans="4:6">
      <c r="D2093" s="3">
        <v>8.4099999999999998E-5</v>
      </c>
      <c r="E2093" s="3">
        <v>-0.26</v>
      </c>
      <c r="F2093" s="3">
        <v>-0.5</v>
      </c>
    </row>
    <row r="2094" spans="4:6">
      <c r="D2094" s="3">
        <v>8.42E-5</v>
      </c>
      <c r="E2094" s="3">
        <v>-0.24</v>
      </c>
      <c r="F2094" s="3">
        <v>-0.52</v>
      </c>
    </row>
    <row r="2095" spans="4:6">
      <c r="D2095" s="3">
        <v>8.4300000000000003E-5</v>
      </c>
      <c r="E2095" s="3">
        <v>-0.26</v>
      </c>
      <c r="F2095" s="3">
        <v>-0.5</v>
      </c>
    </row>
    <row r="2096" spans="4:6">
      <c r="D2096" s="3">
        <v>8.4399999999999992E-5</v>
      </c>
      <c r="E2096" s="3">
        <v>-0.26</v>
      </c>
      <c r="F2096" s="3">
        <v>-0.5</v>
      </c>
    </row>
    <row r="2097" spans="4:6">
      <c r="D2097" s="3">
        <v>8.4499999999999994E-5</v>
      </c>
      <c r="E2097" s="3">
        <v>-0.26</v>
      </c>
      <c r="F2097" s="3">
        <v>-0.5</v>
      </c>
    </row>
    <row r="2098" spans="4:6">
      <c r="D2098" s="3">
        <v>8.4599999999999996E-5</v>
      </c>
      <c r="E2098" s="3">
        <v>-0.24</v>
      </c>
      <c r="F2098" s="3">
        <v>-0.52</v>
      </c>
    </row>
    <row r="2099" spans="4:6">
      <c r="D2099" s="3">
        <v>8.4699999999999999E-5</v>
      </c>
      <c r="E2099" s="3">
        <v>-0.24</v>
      </c>
      <c r="F2099" s="3">
        <v>-0.52</v>
      </c>
    </row>
    <row r="2100" spans="4:6">
      <c r="D2100" s="3">
        <v>8.4800000000000001E-5</v>
      </c>
      <c r="E2100" s="3">
        <v>-0.22</v>
      </c>
      <c r="F2100" s="3">
        <v>-0.54</v>
      </c>
    </row>
    <row r="2101" spans="4:6">
      <c r="D2101" s="3">
        <v>8.489999999999999E-5</v>
      </c>
      <c r="E2101" s="3">
        <v>-0.22</v>
      </c>
      <c r="F2101" s="3">
        <v>-0.48</v>
      </c>
    </row>
    <row r="2102" spans="4:6">
      <c r="D2102" s="3">
        <v>8.4999999999999993E-5</v>
      </c>
      <c r="E2102" s="3">
        <v>-0.2</v>
      </c>
      <c r="F2102" s="3">
        <v>-0.54</v>
      </c>
    </row>
    <row r="2103" spans="4:6">
      <c r="D2103" s="3">
        <v>8.5099999999999995E-5</v>
      </c>
      <c r="E2103" s="3">
        <v>-0.2</v>
      </c>
      <c r="F2103" s="3">
        <v>-0.52</v>
      </c>
    </row>
    <row r="2104" spans="4:6">
      <c r="D2104" s="3">
        <v>8.5199999999999997E-5</v>
      </c>
      <c r="E2104" s="3">
        <v>-0.2</v>
      </c>
      <c r="F2104" s="3">
        <v>-0.54</v>
      </c>
    </row>
    <row r="2105" spans="4:6">
      <c r="D2105" s="3">
        <v>8.53E-5</v>
      </c>
      <c r="E2105" s="3">
        <v>-0.2</v>
      </c>
      <c r="F2105" s="3">
        <v>-0.52</v>
      </c>
    </row>
    <row r="2106" spans="4:6">
      <c r="D2106" s="3">
        <v>8.5400000000000002E-5</v>
      </c>
      <c r="E2106" s="3">
        <v>-0.2</v>
      </c>
      <c r="F2106" s="3">
        <v>-0.52</v>
      </c>
    </row>
    <row r="2107" spans="4:6">
      <c r="D2107" s="3">
        <v>8.5499999999999991E-5</v>
      </c>
      <c r="E2107" s="3">
        <v>-0.18</v>
      </c>
      <c r="F2107" s="3">
        <v>-0.52</v>
      </c>
    </row>
    <row r="2108" spans="4:6">
      <c r="D2108" s="3">
        <v>8.5599999999999994E-5</v>
      </c>
      <c r="E2108" s="3">
        <v>-0.2</v>
      </c>
      <c r="F2108" s="3">
        <v>-0.52</v>
      </c>
    </row>
    <row r="2109" spans="4:6">
      <c r="D2109" s="3">
        <v>8.5699999999999996E-5</v>
      </c>
      <c r="E2109" s="3">
        <v>-0.16</v>
      </c>
      <c r="F2109" s="3">
        <v>-0.52</v>
      </c>
    </row>
    <row r="2110" spans="4:6">
      <c r="D2110" s="3">
        <v>8.5799999999999998E-5</v>
      </c>
      <c r="E2110" s="3">
        <v>-0.14000000000000001</v>
      </c>
      <c r="F2110" s="3">
        <v>-0.52</v>
      </c>
    </row>
    <row r="2111" spans="4:6">
      <c r="D2111" s="3">
        <v>8.5900000000000001E-5</v>
      </c>
      <c r="E2111" s="3">
        <v>-0.16</v>
      </c>
      <c r="F2111" s="3">
        <v>-0.5</v>
      </c>
    </row>
    <row r="2112" spans="4:6">
      <c r="D2112" s="3">
        <v>8.599999999999999E-5</v>
      </c>
      <c r="E2112" s="3">
        <v>-0.16</v>
      </c>
      <c r="F2112" s="3">
        <v>-0.5</v>
      </c>
    </row>
    <row r="2113" spans="4:6">
      <c r="D2113" s="3">
        <v>8.6099999999999992E-5</v>
      </c>
      <c r="E2113" s="3">
        <v>-0.16</v>
      </c>
      <c r="F2113" s="3">
        <v>-0.52</v>
      </c>
    </row>
    <row r="2114" spans="4:6">
      <c r="D2114" s="3">
        <v>8.6199999999999995E-5</v>
      </c>
      <c r="E2114" s="3">
        <v>-0.14000000000000001</v>
      </c>
      <c r="F2114" s="3">
        <v>-0.52</v>
      </c>
    </row>
    <row r="2115" spans="4:6">
      <c r="D2115" s="3">
        <v>8.6299999999999997E-5</v>
      </c>
      <c r="E2115" s="3">
        <v>-0.16</v>
      </c>
      <c r="F2115" s="3">
        <v>-0.52</v>
      </c>
    </row>
    <row r="2116" spans="4:6">
      <c r="D2116" s="3">
        <v>8.6399999999999999E-5</v>
      </c>
      <c r="E2116" s="3">
        <v>-0.12</v>
      </c>
      <c r="F2116" s="3">
        <v>-0.52</v>
      </c>
    </row>
    <row r="2117" spans="4:6">
      <c r="D2117" s="3">
        <v>8.6500000000000002E-5</v>
      </c>
      <c r="E2117" s="3">
        <v>-0.14000000000000001</v>
      </c>
      <c r="F2117" s="3">
        <v>-0.52</v>
      </c>
    </row>
    <row r="2118" spans="4:6">
      <c r="D2118" s="3">
        <v>8.6599999999999991E-5</v>
      </c>
      <c r="E2118" s="3">
        <v>-0.12</v>
      </c>
      <c r="F2118" s="3">
        <v>-0.52</v>
      </c>
    </row>
    <row r="2119" spans="4:6">
      <c r="D2119" s="3">
        <v>8.6699999999999993E-5</v>
      </c>
      <c r="E2119" s="3">
        <v>-0.12</v>
      </c>
      <c r="F2119" s="3">
        <v>-0.52</v>
      </c>
    </row>
    <row r="2120" spans="4:6">
      <c r="D2120" s="3">
        <v>8.6799999999999996E-5</v>
      </c>
      <c r="E2120" s="3">
        <v>-0.12</v>
      </c>
      <c r="F2120" s="3">
        <v>-0.54</v>
      </c>
    </row>
    <row r="2121" spans="4:6">
      <c r="D2121" s="3">
        <v>8.6899999999999998E-5</v>
      </c>
      <c r="E2121" s="3">
        <v>-0.12</v>
      </c>
      <c r="F2121" s="3">
        <v>-0.52</v>
      </c>
    </row>
    <row r="2122" spans="4:6">
      <c r="D2122" s="3">
        <v>8.7000000000000001E-5</v>
      </c>
      <c r="E2122" s="3">
        <v>-0.12</v>
      </c>
      <c r="F2122" s="3">
        <v>-0.52</v>
      </c>
    </row>
    <row r="2123" spans="4:6">
      <c r="D2123" s="3">
        <v>8.7099999999999989E-5</v>
      </c>
      <c r="E2123" s="3">
        <v>-0.1</v>
      </c>
      <c r="F2123" s="3">
        <v>-0.5</v>
      </c>
    </row>
    <row r="2124" spans="4:6">
      <c r="D2124" s="3">
        <v>8.7199999999999992E-5</v>
      </c>
      <c r="E2124" s="3">
        <v>-0.06</v>
      </c>
      <c r="F2124" s="3">
        <v>-0.5</v>
      </c>
    </row>
    <row r="2125" spans="4:6">
      <c r="D2125" s="3">
        <v>8.7299999999999994E-5</v>
      </c>
      <c r="E2125" s="3">
        <v>-0.1</v>
      </c>
      <c r="F2125" s="3">
        <v>-0.48</v>
      </c>
    </row>
    <row r="2126" spans="4:6">
      <c r="D2126" s="3">
        <v>8.7399999999999997E-5</v>
      </c>
      <c r="E2126" s="3">
        <v>-0.12</v>
      </c>
      <c r="F2126" s="3">
        <v>-0.46</v>
      </c>
    </row>
    <row r="2127" spans="4:6">
      <c r="D2127" s="3">
        <v>8.7499999999999999E-5</v>
      </c>
      <c r="E2127" s="3">
        <v>-0.1</v>
      </c>
      <c r="F2127" s="3">
        <v>-0.48</v>
      </c>
    </row>
    <row r="2128" spans="4:6">
      <c r="D2128" s="3">
        <v>8.7600000000000002E-5</v>
      </c>
      <c r="E2128" s="3">
        <v>-0.1</v>
      </c>
      <c r="F2128" s="3">
        <v>-0.48</v>
      </c>
    </row>
    <row r="2129" spans="4:6">
      <c r="D2129" s="3">
        <v>8.769999999999999E-5</v>
      </c>
      <c r="E2129" s="3">
        <v>-0.06</v>
      </c>
      <c r="F2129" s="3">
        <v>-0.5</v>
      </c>
    </row>
    <row r="2130" spans="4:6">
      <c r="D2130" s="3">
        <v>8.7799999999999993E-5</v>
      </c>
      <c r="E2130" s="3">
        <v>-0.08</v>
      </c>
      <c r="F2130" s="3">
        <v>-0.48</v>
      </c>
    </row>
    <row r="2131" spans="4:6">
      <c r="D2131" s="3">
        <v>8.7899999999999995E-5</v>
      </c>
      <c r="E2131" s="3">
        <v>-0.04</v>
      </c>
      <c r="F2131" s="3">
        <v>-0.48</v>
      </c>
    </row>
    <row r="2132" spans="4:6">
      <c r="D2132" s="3">
        <v>8.7999999999999998E-5</v>
      </c>
      <c r="E2132" s="3">
        <v>-0.06</v>
      </c>
      <c r="F2132" s="3">
        <v>-0.48</v>
      </c>
    </row>
    <row r="2133" spans="4:6">
      <c r="D2133" s="3">
        <v>8.81E-5</v>
      </c>
      <c r="E2133" s="3">
        <v>-0.06</v>
      </c>
      <c r="F2133" s="3">
        <v>-0.48</v>
      </c>
    </row>
    <row r="2134" spans="4:6">
      <c r="D2134" s="3">
        <v>8.8200000000000003E-5</v>
      </c>
      <c r="E2134" s="3">
        <v>-0.04</v>
      </c>
      <c r="F2134" s="3">
        <v>-0.46</v>
      </c>
    </row>
    <row r="2135" spans="4:6">
      <c r="D2135" s="3">
        <v>8.8299999999999991E-5</v>
      </c>
      <c r="E2135" s="3">
        <v>-0.04</v>
      </c>
      <c r="F2135" s="3">
        <v>-0.48</v>
      </c>
    </row>
    <row r="2136" spans="4:6">
      <c r="D2136" s="3">
        <v>8.8399999999999994E-5</v>
      </c>
      <c r="E2136" s="3">
        <v>-0.06</v>
      </c>
      <c r="F2136" s="3">
        <v>-0.48</v>
      </c>
    </row>
    <row r="2137" spans="4:6">
      <c r="D2137" s="3">
        <v>8.8499999999999996E-5</v>
      </c>
      <c r="E2137" s="3">
        <v>-0.04</v>
      </c>
      <c r="F2137" s="3">
        <v>-0.48</v>
      </c>
    </row>
    <row r="2138" spans="4:6">
      <c r="D2138" s="3">
        <v>8.8599999999999999E-5</v>
      </c>
      <c r="E2138" s="3">
        <v>-0.06</v>
      </c>
      <c r="F2138" s="3">
        <v>-0.46</v>
      </c>
    </row>
    <row r="2139" spans="4:6">
      <c r="D2139" s="3">
        <v>8.8700000000000001E-5</v>
      </c>
      <c r="E2139" s="3">
        <v>-0.04</v>
      </c>
      <c r="F2139" s="3">
        <v>-0.44</v>
      </c>
    </row>
    <row r="2140" spans="4:6">
      <c r="D2140" s="3">
        <v>8.879999999999999E-5</v>
      </c>
      <c r="E2140" s="3">
        <v>-0.02</v>
      </c>
      <c r="F2140" s="3">
        <v>-0.48</v>
      </c>
    </row>
    <row r="2141" spans="4:6">
      <c r="D2141" s="3">
        <v>8.8899999999999992E-5</v>
      </c>
      <c r="E2141" s="3">
        <v>0</v>
      </c>
      <c r="F2141" s="3">
        <v>-0.44</v>
      </c>
    </row>
    <row r="2142" spans="4:6">
      <c r="D2142" s="3">
        <v>8.8999999999999995E-5</v>
      </c>
      <c r="E2142" s="3">
        <v>-0.02</v>
      </c>
      <c r="F2142" s="3">
        <v>-0.44</v>
      </c>
    </row>
    <row r="2143" spans="4:6">
      <c r="D2143" s="3">
        <v>8.9099999999999997E-5</v>
      </c>
      <c r="E2143" s="3">
        <v>-0.02</v>
      </c>
      <c r="F2143" s="3">
        <v>-0.44</v>
      </c>
    </row>
    <row r="2144" spans="4:6">
      <c r="D2144" s="3">
        <v>8.92E-5</v>
      </c>
      <c r="E2144" s="3">
        <v>0.02</v>
      </c>
      <c r="F2144" s="3">
        <v>-0.44</v>
      </c>
    </row>
    <row r="2145" spans="4:6">
      <c r="D2145" s="3">
        <v>8.9300000000000002E-5</v>
      </c>
      <c r="E2145" s="3">
        <v>-0.02</v>
      </c>
      <c r="F2145" s="3">
        <v>-0.46</v>
      </c>
    </row>
    <row r="2146" spans="4:6">
      <c r="D2146" s="3">
        <v>8.9399999999999991E-5</v>
      </c>
      <c r="E2146" s="3">
        <v>0</v>
      </c>
      <c r="F2146" s="3">
        <v>-0.42</v>
      </c>
    </row>
    <row r="2147" spans="4:6">
      <c r="D2147" s="3">
        <v>8.9499999999999994E-5</v>
      </c>
      <c r="E2147" s="3">
        <v>-0.02</v>
      </c>
      <c r="F2147" s="3">
        <v>-0.44</v>
      </c>
    </row>
    <row r="2148" spans="4:6">
      <c r="D2148" s="3">
        <v>8.9599999999999996E-5</v>
      </c>
      <c r="E2148" s="3">
        <v>0.02</v>
      </c>
      <c r="F2148" s="3">
        <v>-0.42</v>
      </c>
    </row>
    <row r="2149" spans="4:6">
      <c r="D2149" s="3">
        <v>8.9699999999999998E-5</v>
      </c>
      <c r="E2149" s="3">
        <v>0.02</v>
      </c>
      <c r="F2149" s="3">
        <v>-0.46</v>
      </c>
    </row>
    <row r="2150" spans="4:6">
      <c r="D2150" s="3">
        <v>8.9800000000000001E-5</v>
      </c>
      <c r="E2150" s="3">
        <v>0</v>
      </c>
      <c r="F2150" s="3">
        <v>-0.42</v>
      </c>
    </row>
    <row r="2151" spans="4:6">
      <c r="D2151" s="3">
        <v>8.989999999999999E-5</v>
      </c>
      <c r="E2151" s="3">
        <v>0</v>
      </c>
      <c r="F2151" s="3">
        <v>-0.44</v>
      </c>
    </row>
    <row r="2152" spans="4:6">
      <c r="D2152" s="3">
        <v>8.9999999999999992E-5</v>
      </c>
      <c r="E2152" s="3">
        <v>0.04</v>
      </c>
      <c r="F2152" s="3">
        <v>-0.42</v>
      </c>
    </row>
    <row r="2153" spans="4:6">
      <c r="D2153" s="3">
        <v>9.0099999999999995E-5</v>
      </c>
      <c r="E2153" s="3">
        <v>0</v>
      </c>
      <c r="F2153" s="3">
        <v>-0.42</v>
      </c>
    </row>
    <row r="2154" spans="4:6">
      <c r="D2154" s="3">
        <v>9.0199999999999997E-5</v>
      </c>
      <c r="E2154" s="3">
        <v>0.04</v>
      </c>
      <c r="F2154" s="3">
        <v>-0.4</v>
      </c>
    </row>
    <row r="2155" spans="4:6">
      <c r="D2155" s="3">
        <v>9.0299999999999999E-5</v>
      </c>
      <c r="E2155" s="3">
        <v>0.04</v>
      </c>
      <c r="F2155" s="3">
        <v>-0.42</v>
      </c>
    </row>
    <row r="2156" spans="4:6">
      <c r="D2156" s="3">
        <v>9.0400000000000002E-5</v>
      </c>
      <c r="E2156" s="3">
        <v>0.04</v>
      </c>
      <c r="F2156" s="3">
        <v>-0.4</v>
      </c>
    </row>
    <row r="2157" spans="4:6">
      <c r="D2157" s="3">
        <v>9.0499999999999991E-5</v>
      </c>
      <c r="E2157" s="3">
        <v>0.06</v>
      </c>
      <c r="F2157" s="3">
        <v>-0.4</v>
      </c>
    </row>
    <row r="2158" spans="4:6">
      <c r="D2158" s="3">
        <v>9.0599999999999993E-5</v>
      </c>
      <c r="E2158" s="3">
        <v>0.06</v>
      </c>
      <c r="F2158" s="3">
        <v>-0.4</v>
      </c>
    </row>
    <row r="2159" spans="4:6">
      <c r="D2159" s="3">
        <v>9.0699999999999996E-5</v>
      </c>
      <c r="E2159" s="3">
        <v>0.04</v>
      </c>
      <c r="F2159" s="3">
        <v>-0.4</v>
      </c>
    </row>
    <row r="2160" spans="4:6">
      <c r="D2160" s="3">
        <v>9.0799999999999998E-5</v>
      </c>
      <c r="E2160" s="3">
        <v>0.06</v>
      </c>
      <c r="F2160" s="3">
        <v>-0.4</v>
      </c>
    </row>
    <row r="2161" spans="4:6">
      <c r="D2161" s="3">
        <v>9.09E-5</v>
      </c>
      <c r="E2161" s="3">
        <v>0.06</v>
      </c>
      <c r="F2161" s="3">
        <v>-0.38</v>
      </c>
    </row>
    <row r="2162" spans="4:6">
      <c r="D2162" s="3">
        <v>9.0999999999999989E-5</v>
      </c>
      <c r="E2162" s="3">
        <v>0.04</v>
      </c>
      <c r="F2162" s="3">
        <v>-0.38</v>
      </c>
    </row>
    <row r="2163" spans="4:6">
      <c r="D2163" s="3">
        <v>9.1099999999999992E-5</v>
      </c>
      <c r="E2163" s="3">
        <v>0.08</v>
      </c>
      <c r="F2163" s="3">
        <v>-0.38</v>
      </c>
    </row>
    <row r="2164" spans="4:6">
      <c r="D2164" s="3">
        <v>9.1199999999999994E-5</v>
      </c>
      <c r="E2164" s="3">
        <v>0.1</v>
      </c>
      <c r="F2164" s="3">
        <v>-0.4</v>
      </c>
    </row>
    <row r="2165" spans="4:6">
      <c r="D2165" s="3">
        <v>9.1299999999999997E-5</v>
      </c>
      <c r="E2165" s="3">
        <v>0.1</v>
      </c>
      <c r="F2165" s="3">
        <v>-0.38</v>
      </c>
    </row>
    <row r="2166" spans="4:6">
      <c r="D2166" s="3">
        <v>9.1399999999999999E-5</v>
      </c>
      <c r="E2166" s="3">
        <v>0.08</v>
      </c>
      <c r="F2166" s="3">
        <v>-0.34</v>
      </c>
    </row>
    <row r="2167" spans="4:6">
      <c r="D2167" s="3">
        <v>9.1500000000000001E-5</v>
      </c>
      <c r="E2167" s="3">
        <v>0.08</v>
      </c>
      <c r="F2167" s="3">
        <v>-0.38</v>
      </c>
    </row>
    <row r="2168" spans="4:6">
      <c r="D2168" s="3">
        <v>9.159999999999999E-5</v>
      </c>
      <c r="E2168" s="3">
        <v>0.08</v>
      </c>
      <c r="F2168" s="3">
        <v>-0.36</v>
      </c>
    </row>
    <row r="2169" spans="4:6">
      <c r="D2169" s="3">
        <v>9.1699999999999993E-5</v>
      </c>
      <c r="E2169" s="3">
        <v>0.08</v>
      </c>
      <c r="F2169" s="3">
        <v>-0.38</v>
      </c>
    </row>
    <row r="2170" spans="4:6">
      <c r="D2170" s="3">
        <v>9.1799999999999995E-5</v>
      </c>
      <c r="E2170" s="3">
        <v>0.08</v>
      </c>
      <c r="F2170" s="3">
        <v>-0.36</v>
      </c>
    </row>
    <row r="2171" spans="4:6">
      <c r="D2171" s="3">
        <v>9.1899999999999998E-5</v>
      </c>
      <c r="E2171" s="3">
        <v>0.08</v>
      </c>
      <c r="F2171" s="3">
        <v>-0.32</v>
      </c>
    </row>
    <row r="2172" spans="4:6">
      <c r="D2172" s="3">
        <v>9.2E-5</v>
      </c>
      <c r="E2172" s="3">
        <v>0.1</v>
      </c>
      <c r="F2172" s="3">
        <v>-0.32</v>
      </c>
    </row>
    <row r="2173" spans="4:6">
      <c r="D2173" s="3">
        <v>9.2100000000000003E-5</v>
      </c>
      <c r="E2173" s="3">
        <v>0.12</v>
      </c>
      <c r="F2173" s="3">
        <v>-0.34</v>
      </c>
    </row>
    <row r="2174" spans="4:6">
      <c r="D2174" s="3">
        <v>9.2199999999999991E-5</v>
      </c>
      <c r="E2174" s="3">
        <v>0.1</v>
      </c>
      <c r="F2174" s="3">
        <v>-0.32</v>
      </c>
    </row>
    <row r="2175" spans="4:6">
      <c r="D2175" s="3">
        <v>9.2299999999999994E-5</v>
      </c>
      <c r="E2175" s="3">
        <v>0.12</v>
      </c>
      <c r="F2175" s="3">
        <v>-0.36</v>
      </c>
    </row>
    <row r="2176" spans="4:6">
      <c r="D2176" s="3">
        <v>9.2399999999999996E-5</v>
      </c>
      <c r="E2176" s="3">
        <v>0.14000000000000001</v>
      </c>
      <c r="F2176" s="3">
        <v>-0.32</v>
      </c>
    </row>
    <row r="2177" spans="4:6">
      <c r="D2177" s="3">
        <v>9.2499999999999999E-5</v>
      </c>
      <c r="E2177" s="3">
        <v>0.14000000000000001</v>
      </c>
      <c r="F2177" s="3">
        <v>-0.3</v>
      </c>
    </row>
    <row r="2178" spans="4:6">
      <c r="D2178" s="3">
        <v>9.2600000000000001E-5</v>
      </c>
      <c r="E2178" s="3">
        <v>0.12</v>
      </c>
      <c r="F2178" s="3">
        <v>-0.32</v>
      </c>
    </row>
    <row r="2179" spans="4:6">
      <c r="D2179" s="3">
        <v>9.269999999999999E-5</v>
      </c>
      <c r="E2179" s="3">
        <v>0.12</v>
      </c>
      <c r="F2179" s="3">
        <v>-0.32</v>
      </c>
    </row>
    <row r="2180" spans="4:6">
      <c r="D2180" s="3">
        <v>9.2799999999999992E-5</v>
      </c>
      <c r="E2180" s="3">
        <v>0.12</v>
      </c>
      <c r="F2180" s="3">
        <v>-0.3</v>
      </c>
    </row>
    <row r="2181" spans="4:6">
      <c r="D2181" s="3">
        <v>9.2899999999999995E-5</v>
      </c>
      <c r="E2181" s="3">
        <v>0.12</v>
      </c>
      <c r="F2181" s="3">
        <v>-0.3</v>
      </c>
    </row>
    <row r="2182" spans="4:6">
      <c r="D2182" s="3">
        <v>9.2999999999999997E-5</v>
      </c>
      <c r="E2182" s="3">
        <v>0.12</v>
      </c>
      <c r="F2182" s="3">
        <v>-0.3</v>
      </c>
    </row>
    <row r="2183" spans="4:6">
      <c r="D2183" s="3">
        <v>9.31E-5</v>
      </c>
      <c r="E2183" s="3">
        <v>0.14000000000000001</v>
      </c>
      <c r="F2183" s="3">
        <v>-0.32</v>
      </c>
    </row>
    <row r="2184" spans="4:6">
      <c r="D2184" s="3">
        <v>9.3200000000000002E-5</v>
      </c>
      <c r="E2184" s="3">
        <v>0.14000000000000001</v>
      </c>
      <c r="F2184" s="3">
        <v>-0.28000000000000003</v>
      </c>
    </row>
    <row r="2185" spans="4:6">
      <c r="D2185" s="3">
        <v>9.3299999999999991E-5</v>
      </c>
      <c r="E2185" s="3">
        <v>0.14000000000000001</v>
      </c>
      <c r="F2185" s="3">
        <v>-0.28000000000000003</v>
      </c>
    </row>
    <row r="2186" spans="4:6">
      <c r="D2186" s="3">
        <v>9.3399999999999993E-5</v>
      </c>
      <c r="E2186" s="3">
        <v>0.12</v>
      </c>
      <c r="F2186" s="3">
        <v>-0.26</v>
      </c>
    </row>
    <row r="2187" spans="4:6">
      <c r="D2187" s="3">
        <v>9.3499999999999996E-5</v>
      </c>
      <c r="E2187" s="3">
        <v>0.16</v>
      </c>
      <c r="F2187" s="3">
        <v>-0.26</v>
      </c>
    </row>
    <row r="2188" spans="4:6">
      <c r="D2188" s="3">
        <v>9.3599999999999998E-5</v>
      </c>
      <c r="E2188" s="3">
        <v>0.14000000000000001</v>
      </c>
      <c r="F2188" s="3">
        <v>-0.24</v>
      </c>
    </row>
    <row r="2189" spans="4:6">
      <c r="D2189" s="3">
        <v>9.3700000000000001E-5</v>
      </c>
      <c r="E2189" s="3">
        <v>0.16</v>
      </c>
      <c r="F2189" s="3">
        <v>-0.24</v>
      </c>
    </row>
    <row r="2190" spans="4:6">
      <c r="D2190" s="3">
        <v>9.379999999999999E-5</v>
      </c>
      <c r="E2190" s="3">
        <v>0.16</v>
      </c>
      <c r="F2190" s="3">
        <v>-0.24</v>
      </c>
    </row>
    <row r="2191" spans="4:6">
      <c r="D2191" s="3">
        <v>9.3899999999999992E-5</v>
      </c>
      <c r="E2191" s="3">
        <v>0.14000000000000001</v>
      </c>
      <c r="F2191" s="3">
        <v>-0.24</v>
      </c>
    </row>
    <row r="2192" spans="4:6">
      <c r="D2192" s="3">
        <v>9.3999999999999994E-5</v>
      </c>
      <c r="E2192" s="3">
        <v>0.16</v>
      </c>
      <c r="F2192" s="3">
        <v>-0.24</v>
      </c>
    </row>
    <row r="2193" spans="4:6">
      <c r="D2193" s="3">
        <v>9.4099999999999997E-5</v>
      </c>
      <c r="E2193" s="3">
        <v>0.18</v>
      </c>
      <c r="F2193" s="3">
        <v>-0.22</v>
      </c>
    </row>
    <row r="2194" spans="4:6">
      <c r="D2194" s="3">
        <v>9.4199999999999999E-5</v>
      </c>
      <c r="E2194" s="3">
        <v>0.16</v>
      </c>
      <c r="F2194" s="3">
        <v>-0.2</v>
      </c>
    </row>
    <row r="2195" spans="4:6">
      <c r="D2195" s="3">
        <v>9.4300000000000002E-5</v>
      </c>
      <c r="E2195" s="3">
        <v>0.18</v>
      </c>
      <c r="F2195" s="3">
        <v>-0.24</v>
      </c>
    </row>
    <row r="2196" spans="4:6">
      <c r="D2196" s="3">
        <v>9.4399999999999991E-5</v>
      </c>
      <c r="E2196" s="3">
        <v>0.14000000000000001</v>
      </c>
      <c r="F2196" s="3">
        <v>-0.22</v>
      </c>
    </row>
    <row r="2197" spans="4:6">
      <c r="D2197" s="3">
        <v>9.4499999999999993E-5</v>
      </c>
      <c r="E2197" s="3">
        <v>0.18</v>
      </c>
      <c r="F2197" s="3">
        <v>-0.22</v>
      </c>
    </row>
    <row r="2198" spans="4:6">
      <c r="D2198" s="3">
        <v>9.4599999999999996E-5</v>
      </c>
      <c r="E2198" s="3">
        <v>0.14000000000000001</v>
      </c>
      <c r="F2198" s="3">
        <v>-0.22</v>
      </c>
    </row>
    <row r="2199" spans="4:6">
      <c r="D2199" s="3">
        <v>9.4699999999999998E-5</v>
      </c>
      <c r="E2199" s="3">
        <v>0.18</v>
      </c>
      <c r="F2199" s="3">
        <v>-0.24</v>
      </c>
    </row>
    <row r="2200" spans="4:6">
      <c r="D2200" s="3">
        <v>9.48E-5</v>
      </c>
      <c r="E2200" s="3">
        <v>0.18</v>
      </c>
      <c r="F2200" s="3">
        <v>-0.2</v>
      </c>
    </row>
    <row r="2201" spans="4:6">
      <c r="D2201" s="3">
        <v>9.4899999999999989E-5</v>
      </c>
      <c r="E2201" s="3">
        <v>0.18</v>
      </c>
      <c r="F2201" s="3">
        <v>-0.2</v>
      </c>
    </row>
    <row r="2202" spans="4:6">
      <c r="D2202" s="3">
        <v>9.4999999999999992E-5</v>
      </c>
      <c r="E2202" s="3">
        <v>0.16</v>
      </c>
      <c r="F2202" s="3">
        <v>-0.18</v>
      </c>
    </row>
    <row r="2203" spans="4:6">
      <c r="D2203" s="3">
        <v>9.5099999999999994E-5</v>
      </c>
      <c r="E2203" s="3">
        <v>0.16</v>
      </c>
      <c r="F2203" s="3">
        <v>-0.18</v>
      </c>
    </row>
    <row r="2204" spans="4:6">
      <c r="D2204" s="3">
        <v>9.5199999999999997E-5</v>
      </c>
      <c r="E2204" s="3">
        <v>0.16</v>
      </c>
      <c r="F2204" s="3">
        <v>-0.16</v>
      </c>
    </row>
    <row r="2205" spans="4:6">
      <c r="D2205" s="3">
        <v>9.5299999999999999E-5</v>
      </c>
      <c r="E2205" s="3">
        <v>0.16</v>
      </c>
      <c r="F2205" s="3">
        <v>-0.14000000000000001</v>
      </c>
    </row>
    <row r="2206" spans="4:6">
      <c r="D2206" s="3">
        <v>9.5400000000000001E-5</v>
      </c>
      <c r="E2206" s="3">
        <v>0.2</v>
      </c>
      <c r="F2206" s="3">
        <v>-0.14000000000000001</v>
      </c>
    </row>
    <row r="2207" spans="4:6">
      <c r="D2207" s="3">
        <v>9.549999999999999E-5</v>
      </c>
      <c r="E2207" s="3">
        <v>0.16</v>
      </c>
      <c r="F2207" s="3">
        <v>-0.14000000000000001</v>
      </c>
    </row>
    <row r="2208" spans="4:6">
      <c r="D2208" s="3">
        <v>9.5599999999999993E-5</v>
      </c>
      <c r="E2208" s="3">
        <v>0.2</v>
      </c>
      <c r="F2208" s="3">
        <v>-0.12</v>
      </c>
    </row>
    <row r="2209" spans="4:6">
      <c r="D2209" s="3">
        <v>9.5699999999999995E-5</v>
      </c>
      <c r="E2209" s="3">
        <v>0.2</v>
      </c>
      <c r="F2209" s="3">
        <v>-0.12</v>
      </c>
    </row>
    <row r="2210" spans="4:6">
      <c r="D2210" s="3">
        <v>9.5799999999999998E-5</v>
      </c>
      <c r="E2210" s="3">
        <v>0.14000000000000001</v>
      </c>
      <c r="F2210" s="3">
        <v>-0.14000000000000001</v>
      </c>
    </row>
    <row r="2211" spans="4:6">
      <c r="D2211" s="3">
        <v>9.59E-5</v>
      </c>
      <c r="E2211" s="3">
        <v>0.2</v>
      </c>
      <c r="F2211" s="3">
        <v>-0.14000000000000001</v>
      </c>
    </row>
    <row r="2212" spans="4:6">
      <c r="D2212" s="3">
        <v>9.6000000000000002E-5</v>
      </c>
      <c r="E2212" s="3">
        <v>0.18</v>
      </c>
      <c r="F2212" s="3">
        <v>-0.14000000000000001</v>
      </c>
    </row>
    <row r="2213" spans="4:6">
      <c r="D2213" s="3">
        <v>9.6099999999999991E-5</v>
      </c>
      <c r="E2213" s="3">
        <v>0.18</v>
      </c>
      <c r="F2213" s="3">
        <v>-0.1</v>
      </c>
    </row>
    <row r="2214" spans="4:6">
      <c r="D2214" s="3">
        <v>9.6199999999999994E-5</v>
      </c>
      <c r="E2214" s="3">
        <v>0.18</v>
      </c>
      <c r="F2214" s="3">
        <v>-0.1</v>
      </c>
    </row>
    <row r="2215" spans="4:6">
      <c r="D2215" s="3">
        <v>9.6299999999999996E-5</v>
      </c>
      <c r="E2215" s="3">
        <v>0.2</v>
      </c>
      <c r="F2215" s="3">
        <v>-0.1</v>
      </c>
    </row>
    <row r="2216" spans="4:6">
      <c r="D2216" s="3">
        <v>9.6399999999999999E-5</v>
      </c>
      <c r="E2216" s="3">
        <v>0.2</v>
      </c>
      <c r="F2216" s="3">
        <v>-0.08</v>
      </c>
    </row>
    <row r="2217" spans="4:6">
      <c r="D2217" s="3">
        <v>9.6500000000000001E-5</v>
      </c>
      <c r="E2217" s="3">
        <v>0.22</v>
      </c>
      <c r="F2217" s="3">
        <v>-0.1</v>
      </c>
    </row>
    <row r="2218" spans="4:6">
      <c r="D2218" s="3">
        <v>9.659999999999999E-5</v>
      </c>
      <c r="E2218" s="3">
        <v>0.2</v>
      </c>
      <c r="F2218" s="3">
        <v>-0.06</v>
      </c>
    </row>
    <row r="2219" spans="4:6">
      <c r="D2219" s="3">
        <v>9.6699999999999992E-5</v>
      </c>
      <c r="E2219" s="3">
        <v>0.18</v>
      </c>
      <c r="F2219" s="3">
        <v>-0.1</v>
      </c>
    </row>
    <row r="2220" spans="4:6">
      <c r="D2220" s="3">
        <v>9.6799999999999995E-5</v>
      </c>
      <c r="E2220" s="3">
        <v>0.22</v>
      </c>
      <c r="F2220" s="3">
        <v>-0.08</v>
      </c>
    </row>
    <row r="2221" spans="4:6">
      <c r="D2221" s="3">
        <v>9.6899999999999997E-5</v>
      </c>
      <c r="E2221" s="3">
        <v>0.18</v>
      </c>
      <c r="F2221" s="3">
        <v>-0.06</v>
      </c>
    </row>
    <row r="2222" spans="4:6">
      <c r="D2222" s="3">
        <v>9.7E-5</v>
      </c>
      <c r="E2222" s="3">
        <v>0.18</v>
      </c>
      <c r="F2222" s="3">
        <v>-0.06</v>
      </c>
    </row>
    <row r="2223" spans="4:6">
      <c r="D2223" s="3">
        <v>9.7100000000000002E-5</v>
      </c>
      <c r="E2223" s="3">
        <v>0.2</v>
      </c>
      <c r="F2223" s="3">
        <v>-0.04</v>
      </c>
    </row>
    <row r="2224" spans="4:6">
      <c r="D2224" s="3">
        <v>9.7199999999999991E-5</v>
      </c>
      <c r="E2224" s="3">
        <v>0.22</v>
      </c>
      <c r="F2224" s="3">
        <v>-0.06</v>
      </c>
    </row>
    <row r="2225" spans="4:6">
      <c r="D2225" s="3">
        <v>9.7299999999999993E-5</v>
      </c>
      <c r="E2225" s="3">
        <v>0.2</v>
      </c>
      <c r="F2225" s="3">
        <v>-0.02</v>
      </c>
    </row>
    <row r="2226" spans="4:6">
      <c r="D2226" s="3">
        <v>9.7399999999999996E-5</v>
      </c>
      <c r="E2226" s="3">
        <v>0.18</v>
      </c>
      <c r="F2226" s="3">
        <v>-0.04</v>
      </c>
    </row>
    <row r="2227" spans="4:6">
      <c r="D2227" s="3">
        <v>9.7499999999999998E-5</v>
      </c>
      <c r="E2227" s="3">
        <v>0.18</v>
      </c>
      <c r="F2227" s="3">
        <v>-0.04</v>
      </c>
    </row>
    <row r="2228" spans="4:6">
      <c r="D2228" s="3">
        <v>9.7600000000000001E-5</v>
      </c>
      <c r="E2228" s="3">
        <v>0.2</v>
      </c>
      <c r="F2228" s="3">
        <v>0</v>
      </c>
    </row>
    <row r="2229" spans="4:6">
      <c r="D2229" s="3">
        <v>9.769999999999999E-5</v>
      </c>
      <c r="E2229" s="3">
        <v>0.18</v>
      </c>
      <c r="F2229" s="3">
        <v>0</v>
      </c>
    </row>
    <row r="2230" spans="4:6">
      <c r="D2230" s="3">
        <v>9.7799999999999992E-5</v>
      </c>
      <c r="E2230" s="3">
        <v>0.18</v>
      </c>
      <c r="F2230" s="3">
        <v>-0.04</v>
      </c>
    </row>
    <row r="2231" spans="4:6">
      <c r="D2231" s="3">
        <v>9.7899999999999994E-5</v>
      </c>
      <c r="E2231" s="3">
        <v>0.2</v>
      </c>
      <c r="F2231" s="3">
        <v>-0.04</v>
      </c>
    </row>
    <row r="2232" spans="4:6">
      <c r="D2232" s="3">
        <v>9.7999999999999997E-5</v>
      </c>
      <c r="E2232" s="3">
        <v>0.22</v>
      </c>
      <c r="F2232" s="3">
        <v>-0.02</v>
      </c>
    </row>
    <row r="2233" spans="4:6">
      <c r="D2233" s="3">
        <v>9.8099999999999999E-5</v>
      </c>
      <c r="E2233" s="3">
        <v>0.18</v>
      </c>
      <c r="F2233" s="3">
        <v>0</v>
      </c>
    </row>
    <row r="2234" spans="4:6">
      <c r="D2234" s="3">
        <v>9.8200000000000002E-5</v>
      </c>
      <c r="E2234" s="3">
        <v>0.18</v>
      </c>
      <c r="F2234" s="3">
        <v>0</v>
      </c>
    </row>
    <row r="2235" spans="4:6">
      <c r="D2235" s="3">
        <v>9.8299999999999991E-5</v>
      </c>
      <c r="E2235" s="3">
        <v>0.2</v>
      </c>
      <c r="F2235" s="3">
        <v>0.02</v>
      </c>
    </row>
    <row r="2236" spans="4:6">
      <c r="D2236" s="3">
        <v>9.8399999999999993E-5</v>
      </c>
      <c r="E2236" s="3">
        <v>0.18</v>
      </c>
      <c r="F2236" s="3">
        <v>0.04</v>
      </c>
    </row>
    <row r="2237" spans="4:6">
      <c r="D2237" s="3">
        <v>9.8499999999999995E-5</v>
      </c>
      <c r="E2237" s="3">
        <v>0.18</v>
      </c>
      <c r="F2237" s="3">
        <v>0.04</v>
      </c>
    </row>
    <row r="2238" spans="4:6">
      <c r="D2238" s="3">
        <v>9.8599999999999998E-5</v>
      </c>
      <c r="E2238" s="3">
        <v>0.18</v>
      </c>
      <c r="F2238" s="3">
        <v>0.06</v>
      </c>
    </row>
    <row r="2239" spans="4:6">
      <c r="D2239" s="3">
        <v>9.87E-5</v>
      </c>
      <c r="E2239" s="3">
        <v>0.18</v>
      </c>
      <c r="F2239" s="3">
        <v>0.08</v>
      </c>
    </row>
    <row r="2240" spans="4:6">
      <c r="D2240" s="3">
        <v>9.8799999999999989E-5</v>
      </c>
      <c r="E2240" s="3">
        <v>0.18</v>
      </c>
      <c r="F2240" s="3">
        <v>0.04</v>
      </c>
    </row>
    <row r="2241" spans="4:6">
      <c r="D2241" s="3">
        <v>9.8899999999999992E-5</v>
      </c>
      <c r="E2241" s="3">
        <v>0.2</v>
      </c>
      <c r="F2241" s="3">
        <v>0.04</v>
      </c>
    </row>
    <row r="2242" spans="4:6">
      <c r="D2242" s="3">
        <v>9.8999999999999994E-5</v>
      </c>
      <c r="E2242" s="3">
        <v>0.2</v>
      </c>
      <c r="F2242" s="3">
        <v>0.08</v>
      </c>
    </row>
    <row r="2243" spans="4:6">
      <c r="D2243" s="3">
        <v>9.9099999999999996E-5</v>
      </c>
      <c r="E2243" s="3">
        <v>0.18</v>
      </c>
      <c r="F2243" s="3">
        <v>0.08</v>
      </c>
    </row>
    <row r="2244" spans="4:6">
      <c r="D2244" s="3">
        <v>9.9199999999999999E-5</v>
      </c>
      <c r="E2244" s="3">
        <v>0.18</v>
      </c>
      <c r="F2244" s="3">
        <v>0.1</v>
      </c>
    </row>
    <row r="2245" spans="4:6">
      <c r="D2245" s="3">
        <v>9.9300000000000001E-5</v>
      </c>
      <c r="E2245" s="3">
        <v>0.2</v>
      </c>
      <c r="F2245" s="3">
        <v>0.08</v>
      </c>
    </row>
    <row r="2246" spans="4:6">
      <c r="D2246" s="3">
        <v>9.939999999999999E-5</v>
      </c>
      <c r="E2246" s="3">
        <v>0.18</v>
      </c>
      <c r="F2246" s="3">
        <v>0.1</v>
      </c>
    </row>
    <row r="2247" spans="4:6">
      <c r="D2247" s="3">
        <v>9.9499999999999993E-5</v>
      </c>
      <c r="E2247" s="3">
        <v>0.22</v>
      </c>
      <c r="F2247" s="3">
        <v>0.1</v>
      </c>
    </row>
    <row r="2248" spans="4:6">
      <c r="D2248" s="3">
        <v>9.9599999999999995E-5</v>
      </c>
      <c r="E2248" s="3">
        <v>0.18</v>
      </c>
      <c r="F2248" s="3">
        <v>0.08</v>
      </c>
    </row>
    <row r="2249" spans="4:6">
      <c r="D2249" s="3">
        <v>9.9699999999999998E-5</v>
      </c>
      <c r="E2249" s="3">
        <v>0.22</v>
      </c>
      <c r="F2249" s="3">
        <v>0.1</v>
      </c>
    </row>
    <row r="2250" spans="4:6">
      <c r="D2250" s="3">
        <v>9.98E-5</v>
      </c>
      <c r="E2250" s="3">
        <v>0.2</v>
      </c>
      <c r="F2250" s="3">
        <v>0.1</v>
      </c>
    </row>
    <row r="2251" spans="4:6">
      <c r="D2251" s="3">
        <v>9.9899999999999989E-5</v>
      </c>
      <c r="E2251" s="3">
        <v>0.18</v>
      </c>
      <c r="F2251" s="3">
        <v>0.12</v>
      </c>
    </row>
    <row r="2252" spans="4:6">
      <c r="D2252" s="3">
        <v>9.9999999999999991E-5</v>
      </c>
      <c r="E2252" s="3">
        <v>0.16</v>
      </c>
      <c r="F2252" s="3">
        <v>0.16</v>
      </c>
    </row>
    <row r="2253" spans="4:6">
      <c r="D2253" s="3">
        <v>1.0009999999999999E-4</v>
      </c>
      <c r="E2253" s="3">
        <v>0.14000000000000001</v>
      </c>
      <c r="F2253" s="3">
        <v>0.12</v>
      </c>
    </row>
    <row r="2254" spans="4:6">
      <c r="D2254" s="3">
        <v>1.002E-4</v>
      </c>
      <c r="E2254" s="3">
        <v>0.16</v>
      </c>
      <c r="F2254" s="3">
        <v>0.16</v>
      </c>
    </row>
    <row r="2255" spans="4:6">
      <c r="D2255" s="3">
        <v>1.003E-4</v>
      </c>
      <c r="E2255" s="3">
        <v>0.16</v>
      </c>
      <c r="F2255" s="3">
        <v>0.18</v>
      </c>
    </row>
    <row r="2256" spans="4:6">
      <c r="D2256" s="3">
        <v>1.004E-4</v>
      </c>
      <c r="E2256" s="3">
        <v>0.18</v>
      </c>
      <c r="F2256" s="3">
        <v>0.16</v>
      </c>
    </row>
    <row r="2257" spans="4:6">
      <c r="D2257" s="3">
        <v>1.0049999999999999E-4</v>
      </c>
      <c r="E2257" s="3">
        <v>0.2</v>
      </c>
      <c r="F2257" s="3">
        <v>0.18</v>
      </c>
    </row>
    <row r="2258" spans="4:6">
      <c r="D2258" s="3">
        <v>1.0059999999999999E-4</v>
      </c>
      <c r="E2258" s="3">
        <v>0.16</v>
      </c>
      <c r="F2258" s="3">
        <v>0.16</v>
      </c>
    </row>
    <row r="2259" spans="4:6">
      <c r="D2259" s="3">
        <v>1.0069999999999999E-4</v>
      </c>
      <c r="E2259" s="3">
        <v>0.16</v>
      </c>
      <c r="F2259" s="3">
        <v>0.16</v>
      </c>
    </row>
    <row r="2260" spans="4:6">
      <c r="D2260" s="3">
        <v>1.008E-4</v>
      </c>
      <c r="E2260" s="3">
        <v>0.16</v>
      </c>
      <c r="F2260" s="3">
        <v>0.2</v>
      </c>
    </row>
    <row r="2261" spans="4:6">
      <c r="D2261" s="3">
        <v>1.009E-4</v>
      </c>
      <c r="E2261" s="3">
        <v>0.14000000000000001</v>
      </c>
      <c r="F2261" s="3">
        <v>0.2</v>
      </c>
    </row>
    <row r="2262" spans="4:6">
      <c r="D2262" s="3">
        <v>1.01E-4</v>
      </c>
      <c r="E2262" s="3">
        <v>0.14000000000000001</v>
      </c>
      <c r="F2262" s="3">
        <v>0.22</v>
      </c>
    </row>
    <row r="2263" spans="4:6">
      <c r="D2263" s="3">
        <v>1.0109999999999999E-4</v>
      </c>
      <c r="E2263" s="3">
        <v>0.16</v>
      </c>
      <c r="F2263" s="3">
        <v>0.2</v>
      </c>
    </row>
    <row r="2264" spans="4:6">
      <c r="D2264" s="3">
        <v>1.0119999999999999E-4</v>
      </c>
      <c r="E2264" s="3">
        <v>0.16</v>
      </c>
      <c r="F2264" s="3">
        <v>0.2</v>
      </c>
    </row>
    <row r="2265" spans="4:6">
      <c r="D2265" s="3">
        <v>1.013E-4</v>
      </c>
      <c r="E2265" s="3">
        <v>0.16</v>
      </c>
      <c r="F2265" s="3">
        <v>0.2</v>
      </c>
    </row>
    <row r="2266" spans="4:6">
      <c r="D2266" s="3">
        <v>1.014E-4</v>
      </c>
      <c r="E2266" s="3">
        <v>0.14000000000000001</v>
      </c>
      <c r="F2266" s="3">
        <v>0.24</v>
      </c>
    </row>
    <row r="2267" spans="4:6">
      <c r="D2267" s="3">
        <v>1.015E-4</v>
      </c>
      <c r="E2267" s="3">
        <v>0.14000000000000001</v>
      </c>
      <c r="F2267" s="3">
        <v>0.18</v>
      </c>
    </row>
    <row r="2268" spans="4:6">
      <c r="D2268" s="3">
        <v>1.0159999999999999E-4</v>
      </c>
      <c r="E2268" s="3">
        <v>0.16</v>
      </c>
      <c r="F2268" s="3">
        <v>0.2</v>
      </c>
    </row>
    <row r="2269" spans="4:6">
      <c r="D2269" s="3">
        <v>1.0169999999999999E-4</v>
      </c>
      <c r="E2269" s="3">
        <v>0.12</v>
      </c>
      <c r="F2269" s="3">
        <v>0.2</v>
      </c>
    </row>
    <row r="2270" spans="4:6">
      <c r="D2270" s="3">
        <v>1.0179999999999999E-4</v>
      </c>
      <c r="E2270" s="3">
        <v>0.12</v>
      </c>
      <c r="F2270" s="3">
        <v>0.24</v>
      </c>
    </row>
    <row r="2271" spans="4:6">
      <c r="D2271" s="3">
        <v>1.019E-4</v>
      </c>
      <c r="E2271" s="3">
        <v>0.14000000000000001</v>
      </c>
      <c r="F2271" s="3">
        <v>0.24</v>
      </c>
    </row>
    <row r="2272" spans="4:6">
      <c r="D2272" s="3">
        <v>1.02E-4</v>
      </c>
      <c r="E2272" s="3">
        <v>0.12</v>
      </c>
      <c r="F2272" s="3">
        <v>0.22</v>
      </c>
    </row>
    <row r="2273" spans="4:6">
      <c r="D2273" s="3">
        <v>1.021E-4</v>
      </c>
      <c r="E2273" s="3">
        <v>0.14000000000000001</v>
      </c>
      <c r="F2273" s="3">
        <v>0.24</v>
      </c>
    </row>
    <row r="2274" spans="4:6">
      <c r="D2274" s="3">
        <v>1.0219999999999999E-4</v>
      </c>
      <c r="E2274" s="3">
        <v>0.12</v>
      </c>
      <c r="F2274" s="3">
        <v>0.26</v>
      </c>
    </row>
    <row r="2275" spans="4:6">
      <c r="D2275" s="3">
        <v>1.0229999999999999E-4</v>
      </c>
      <c r="E2275" s="3">
        <v>0.14000000000000001</v>
      </c>
      <c r="F2275" s="3">
        <v>0.24</v>
      </c>
    </row>
    <row r="2276" spans="4:6">
      <c r="D2276" s="3">
        <v>1.024E-4</v>
      </c>
      <c r="E2276" s="3">
        <v>0.12</v>
      </c>
      <c r="F2276" s="3">
        <v>0.28000000000000003</v>
      </c>
    </row>
    <row r="2277" spans="4:6">
      <c r="D2277" s="3">
        <v>1.025E-4</v>
      </c>
      <c r="E2277" s="3">
        <v>0.1</v>
      </c>
      <c r="F2277" s="3">
        <v>0.28000000000000003</v>
      </c>
    </row>
    <row r="2278" spans="4:6">
      <c r="D2278" s="3">
        <v>1.026E-4</v>
      </c>
      <c r="E2278" s="3">
        <v>0.12</v>
      </c>
      <c r="F2278" s="3">
        <v>0.28000000000000003</v>
      </c>
    </row>
    <row r="2279" spans="4:6">
      <c r="D2279" s="3">
        <v>1.0269999999999999E-4</v>
      </c>
      <c r="E2279" s="3">
        <v>0.12</v>
      </c>
      <c r="F2279" s="3">
        <v>0.28000000000000003</v>
      </c>
    </row>
    <row r="2280" spans="4:6">
      <c r="D2280" s="3">
        <v>1.0279999999999999E-4</v>
      </c>
      <c r="E2280" s="3">
        <v>0.1</v>
      </c>
      <c r="F2280" s="3">
        <v>0.28000000000000003</v>
      </c>
    </row>
    <row r="2281" spans="4:6">
      <c r="D2281" s="3">
        <v>1.0289999999999999E-4</v>
      </c>
      <c r="E2281" s="3">
        <v>0.12</v>
      </c>
      <c r="F2281" s="3">
        <v>0.26</v>
      </c>
    </row>
    <row r="2282" spans="4:6">
      <c r="D2282" s="3">
        <v>1.03E-4</v>
      </c>
      <c r="E2282" s="3">
        <v>0.1</v>
      </c>
      <c r="F2282" s="3">
        <v>0.3</v>
      </c>
    </row>
    <row r="2283" spans="4:6">
      <c r="D2283" s="3">
        <v>1.031E-4</v>
      </c>
      <c r="E2283" s="3">
        <v>0.1</v>
      </c>
      <c r="F2283" s="3">
        <v>0.3</v>
      </c>
    </row>
    <row r="2284" spans="4:6">
      <c r="D2284" s="3">
        <v>1.032E-4</v>
      </c>
      <c r="E2284" s="3">
        <v>0.1</v>
      </c>
      <c r="F2284" s="3">
        <v>0.32</v>
      </c>
    </row>
    <row r="2285" spans="4:6">
      <c r="D2285" s="3">
        <v>1.0329999999999999E-4</v>
      </c>
      <c r="E2285" s="3">
        <v>0.08</v>
      </c>
      <c r="F2285" s="3">
        <v>0.32</v>
      </c>
    </row>
    <row r="2286" spans="4:6">
      <c r="D2286" s="3">
        <v>1.0339999999999999E-4</v>
      </c>
      <c r="E2286" s="3">
        <v>0.06</v>
      </c>
      <c r="F2286" s="3">
        <v>0.34</v>
      </c>
    </row>
    <row r="2287" spans="4:6">
      <c r="D2287" s="3">
        <v>1.0349999999999999E-4</v>
      </c>
      <c r="E2287" s="3">
        <v>0.1</v>
      </c>
      <c r="F2287" s="3">
        <v>0.3</v>
      </c>
    </row>
    <row r="2288" spans="4:6">
      <c r="D2288" s="3">
        <v>1.036E-4</v>
      </c>
      <c r="E2288" s="3">
        <v>0.06</v>
      </c>
      <c r="F2288" s="3">
        <v>0.3</v>
      </c>
    </row>
    <row r="2289" spans="4:6">
      <c r="D2289" s="3">
        <v>1.037E-4</v>
      </c>
      <c r="E2289" s="3">
        <v>0.1</v>
      </c>
      <c r="F2289" s="3">
        <v>0.3</v>
      </c>
    </row>
    <row r="2290" spans="4:6">
      <c r="D2290" s="3">
        <v>1.0379999999999999E-4</v>
      </c>
      <c r="E2290" s="3">
        <v>0.08</v>
      </c>
      <c r="F2290" s="3">
        <v>0.32</v>
      </c>
    </row>
    <row r="2291" spans="4:6">
      <c r="D2291" s="3">
        <v>1.0389999999999999E-4</v>
      </c>
      <c r="E2291" s="3">
        <v>0.08</v>
      </c>
      <c r="F2291" s="3">
        <v>0.32</v>
      </c>
    </row>
    <row r="2292" spans="4:6">
      <c r="D2292" s="3">
        <v>1.0399999999999999E-4</v>
      </c>
      <c r="E2292" s="3">
        <v>0.08</v>
      </c>
      <c r="F2292" s="3">
        <v>0.36</v>
      </c>
    </row>
    <row r="2293" spans="4:6">
      <c r="D2293" s="3">
        <v>1.041E-4</v>
      </c>
      <c r="E2293" s="3">
        <v>0.06</v>
      </c>
      <c r="F2293" s="3">
        <v>0.36</v>
      </c>
    </row>
    <row r="2294" spans="4:6">
      <c r="D2294" s="3">
        <v>1.042E-4</v>
      </c>
      <c r="E2294" s="3">
        <v>0.06</v>
      </c>
      <c r="F2294" s="3">
        <v>0.36</v>
      </c>
    </row>
    <row r="2295" spans="4:6">
      <c r="D2295" s="3">
        <v>1.043E-4</v>
      </c>
      <c r="E2295" s="3">
        <v>0.04</v>
      </c>
      <c r="F2295" s="3">
        <v>0.36</v>
      </c>
    </row>
    <row r="2296" spans="4:6">
      <c r="D2296" s="3">
        <v>1.0439999999999999E-4</v>
      </c>
      <c r="E2296" s="3">
        <v>0.04</v>
      </c>
      <c r="F2296" s="3">
        <v>0.34</v>
      </c>
    </row>
    <row r="2297" spans="4:6">
      <c r="D2297" s="3">
        <v>1.0449999999999999E-4</v>
      </c>
      <c r="E2297" s="3">
        <v>0.04</v>
      </c>
      <c r="F2297" s="3">
        <v>0.38</v>
      </c>
    </row>
    <row r="2298" spans="4:6">
      <c r="D2298" s="3">
        <v>1.0459999999999999E-4</v>
      </c>
      <c r="E2298" s="3">
        <v>0.06</v>
      </c>
      <c r="F2298" s="3">
        <v>0.38</v>
      </c>
    </row>
    <row r="2299" spans="4:6">
      <c r="D2299" s="3">
        <v>1.047E-4</v>
      </c>
      <c r="E2299" s="3">
        <v>0.04</v>
      </c>
      <c r="F2299" s="3">
        <v>0.36</v>
      </c>
    </row>
    <row r="2300" spans="4:6">
      <c r="D2300" s="3">
        <v>1.048E-4</v>
      </c>
      <c r="E2300" s="3">
        <v>0.04</v>
      </c>
      <c r="F2300" s="3">
        <v>0.38</v>
      </c>
    </row>
    <row r="2301" spans="4:6">
      <c r="D2301" s="3">
        <v>1.049E-4</v>
      </c>
      <c r="E2301" s="3">
        <v>0.02</v>
      </c>
      <c r="F2301" s="3">
        <v>0.36</v>
      </c>
    </row>
    <row r="2302" spans="4:6">
      <c r="D2302" s="3">
        <v>1.0499999999999999E-4</v>
      </c>
      <c r="E2302" s="3">
        <v>0.02</v>
      </c>
      <c r="F2302" s="3">
        <v>0.38</v>
      </c>
    </row>
    <row r="2303" spans="4:6">
      <c r="D2303" s="3">
        <v>1.0509999999999999E-4</v>
      </c>
      <c r="E2303" s="3">
        <v>0.02</v>
      </c>
      <c r="F2303" s="3">
        <v>0.42</v>
      </c>
    </row>
    <row r="2304" spans="4:6">
      <c r="D2304" s="3">
        <v>1.052E-4</v>
      </c>
      <c r="E2304" s="3">
        <v>0</v>
      </c>
      <c r="F2304" s="3">
        <v>0.4</v>
      </c>
    </row>
    <row r="2305" spans="4:6">
      <c r="D2305" s="3">
        <v>1.053E-4</v>
      </c>
      <c r="E2305" s="3">
        <v>-0.02</v>
      </c>
      <c r="F2305" s="3">
        <v>0.38</v>
      </c>
    </row>
    <row r="2306" spans="4:6">
      <c r="D2306" s="3">
        <v>1.054E-4</v>
      </c>
      <c r="E2306" s="3">
        <v>0</v>
      </c>
      <c r="F2306" s="3">
        <v>0.4</v>
      </c>
    </row>
    <row r="2307" spans="4:6">
      <c r="D2307" s="3">
        <v>1.0549999999999999E-4</v>
      </c>
      <c r="E2307" s="3">
        <v>0.02</v>
      </c>
      <c r="F2307" s="3">
        <v>0.4</v>
      </c>
    </row>
    <row r="2308" spans="4:6">
      <c r="D2308" s="3">
        <v>1.0559999999999999E-4</v>
      </c>
      <c r="E2308" s="3">
        <v>0</v>
      </c>
      <c r="F2308" s="3">
        <v>0.4</v>
      </c>
    </row>
    <row r="2309" spans="4:6">
      <c r="D2309" s="3">
        <v>1.0569999999999999E-4</v>
      </c>
      <c r="E2309" s="3">
        <v>-0.02</v>
      </c>
      <c r="F2309" s="3">
        <v>0.42</v>
      </c>
    </row>
    <row r="2310" spans="4:6">
      <c r="D2310" s="3">
        <v>1.058E-4</v>
      </c>
      <c r="E2310" s="3">
        <v>-0.02</v>
      </c>
      <c r="F2310" s="3">
        <v>0.4</v>
      </c>
    </row>
    <row r="2311" spans="4:6">
      <c r="D2311" s="3">
        <v>1.059E-4</v>
      </c>
      <c r="E2311" s="3">
        <v>-0.02</v>
      </c>
      <c r="F2311" s="3">
        <v>0.4</v>
      </c>
    </row>
    <row r="2312" spans="4:6">
      <c r="D2312" s="3">
        <v>1.06E-4</v>
      </c>
      <c r="E2312" s="3">
        <v>0</v>
      </c>
      <c r="F2312" s="3">
        <v>0.44</v>
      </c>
    </row>
    <row r="2313" spans="4:6">
      <c r="D2313" s="3">
        <v>1.0609999999999999E-4</v>
      </c>
      <c r="E2313" s="3">
        <v>-0.02</v>
      </c>
      <c r="F2313" s="3">
        <v>0.42</v>
      </c>
    </row>
    <row r="2314" spans="4:6">
      <c r="D2314" s="3">
        <v>1.0619999999999999E-4</v>
      </c>
      <c r="E2314" s="3">
        <v>-0.04</v>
      </c>
      <c r="F2314" s="3">
        <v>0.44</v>
      </c>
    </row>
    <row r="2315" spans="4:6">
      <c r="D2315" s="3">
        <v>1.063E-4</v>
      </c>
      <c r="E2315" s="3">
        <v>-0.02</v>
      </c>
      <c r="F2315" s="3">
        <v>0.42</v>
      </c>
    </row>
    <row r="2316" spans="4:6">
      <c r="D2316" s="3">
        <v>1.064E-4</v>
      </c>
      <c r="E2316" s="3">
        <v>-0.02</v>
      </c>
      <c r="F2316" s="3">
        <v>0.42</v>
      </c>
    </row>
    <row r="2317" spans="4:6">
      <c r="D2317" s="3">
        <v>1.065E-4</v>
      </c>
      <c r="E2317" s="3">
        <v>-0.02</v>
      </c>
      <c r="F2317" s="3">
        <v>0.44</v>
      </c>
    </row>
    <row r="2318" spans="4:6">
      <c r="D2318" s="3">
        <v>1.0659999999999999E-4</v>
      </c>
      <c r="E2318" s="3">
        <v>-0.04</v>
      </c>
      <c r="F2318" s="3">
        <v>0.42</v>
      </c>
    </row>
    <row r="2319" spans="4:6">
      <c r="D2319" s="3">
        <v>1.0669999999999999E-4</v>
      </c>
      <c r="E2319" s="3">
        <v>-0.06</v>
      </c>
      <c r="F2319" s="3">
        <v>0.44</v>
      </c>
    </row>
    <row r="2320" spans="4:6">
      <c r="D2320" s="3">
        <v>1.0679999999999999E-4</v>
      </c>
      <c r="E2320" s="3">
        <v>-0.06</v>
      </c>
      <c r="F2320" s="3">
        <v>0.44</v>
      </c>
    </row>
    <row r="2321" spans="4:6">
      <c r="D2321" s="3">
        <v>1.069E-4</v>
      </c>
      <c r="E2321" s="3">
        <v>-0.04</v>
      </c>
      <c r="F2321" s="3">
        <v>0.46</v>
      </c>
    </row>
    <row r="2322" spans="4:6">
      <c r="D2322" s="3">
        <v>1.07E-4</v>
      </c>
      <c r="E2322" s="3">
        <v>-0.04</v>
      </c>
      <c r="F2322" s="3">
        <v>0.46</v>
      </c>
    </row>
    <row r="2323" spans="4:6">
      <c r="D2323" s="3">
        <v>1.071E-4</v>
      </c>
      <c r="E2323" s="3">
        <v>-0.08</v>
      </c>
      <c r="F2323" s="3">
        <v>0.46</v>
      </c>
    </row>
    <row r="2324" spans="4:6">
      <c r="D2324" s="3">
        <v>1.0719999999999999E-4</v>
      </c>
      <c r="E2324" s="3">
        <v>-0.06</v>
      </c>
      <c r="F2324" s="3">
        <v>0.48</v>
      </c>
    </row>
    <row r="2325" spans="4:6">
      <c r="D2325" s="3">
        <v>1.0729999999999999E-4</v>
      </c>
      <c r="E2325" s="3">
        <v>-0.08</v>
      </c>
      <c r="F2325" s="3">
        <v>0.46</v>
      </c>
    </row>
    <row r="2326" spans="4:6">
      <c r="D2326" s="3">
        <v>1.0739999999999999E-4</v>
      </c>
      <c r="E2326" s="3">
        <v>-0.08</v>
      </c>
      <c r="F2326" s="3">
        <v>0.46</v>
      </c>
    </row>
    <row r="2327" spans="4:6">
      <c r="D2327" s="3">
        <v>1.075E-4</v>
      </c>
      <c r="E2327" s="3">
        <v>-0.06</v>
      </c>
      <c r="F2327" s="3">
        <v>0.46</v>
      </c>
    </row>
    <row r="2328" spans="4:6">
      <c r="D2328" s="3">
        <v>1.076E-4</v>
      </c>
      <c r="E2328" s="3">
        <v>-0.08</v>
      </c>
      <c r="F2328" s="3">
        <v>0.46</v>
      </c>
    </row>
    <row r="2329" spans="4:6">
      <c r="D2329" s="3">
        <v>1.0769999999999999E-4</v>
      </c>
      <c r="E2329" s="3">
        <v>-0.1</v>
      </c>
      <c r="F2329" s="3">
        <v>0.46</v>
      </c>
    </row>
    <row r="2330" spans="4:6">
      <c r="D2330" s="3">
        <v>1.0779999999999999E-4</v>
      </c>
      <c r="E2330" s="3">
        <v>-0.1</v>
      </c>
      <c r="F2330" s="3">
        <v>0.46</v>
      </c>
    </row>
    <row r="2331" spans="4:6">
      <c r="D2331" s="3">
        <v>1.0789999999999999E-4</v>
      </c>
      <c r="E2331" s="3">
        <v>-0.08</v>
      </c>
      <c r="F2331" s="3">
        <v>0.48</v>
      </c>
    </row>
    <row r="2332" spans="4:6">
      <c r="D2332" s="3">
        <v>1.08E-4</v>
      </c>
      <c r="E2332" s="3">
        <v>-0.1</v>
      </c>
      <c r="F2332" s="3">
        <v>0.46</v>
      </c>
    </row>
    <row r="2333" spans="4:6">
      <c r="D2333" s="3">
        <v>1.081E-4</v>
      </c>
      <c r="E2333" s="3">
        <v>-0.1</v>
      </c>
      <c r="F2333" s="3">
        <v>0.5</v>
      </c>
    </row>
    <row r="2334" spans="4:6">
      <c r="D2334" s="3">
        <v>1.082E-4</v>
      </c>
      <c r="E2334" s="3">
        <v>-0.12</v>
      </c>
      <c r="F2334" s="3">
        <v>0.48</v>
      </c>
    </row>
    <row r="2335" spans="4:6">
      <c r="D2335" s="3">
        <v>1.0829999999999999E-4</v>
      </c>
      <c r="E2335" s="3">
        <v>-0.14000000000000001</v>
      </c>
      <c r="F2335" s="3">
        <v>0.46</v>
      </c>
    </row>
    <row r="2336" spans="4:6">
      <c r="D2336" s="3">
        <v>1.0839999999999999E-4</v>
      </c>
      <c r="E2336" s="3">
        <v>-0.14000000000000001</v>
      </c>
      <c r="F2336" s="3">
        <v>0.48</v>
      </c>
    </row>
    <row r="2337" spans="4:6">
      <c r="D2337" s="3">
        <v>1.0849999999999999E-4</v>
      </c>
      <c r="E2337" s="3">
        <v>-0.14000000000000001</v>
      </c>
      <c r="F2337" s="3">
        <v>0.48</v>
      </c>
    </row>
    <row r="2338" spans="4:6">
      <c r="D2338" s="3">
        <v>1.086E-4</v>
      </c>
      <c r="E2338" s="3">
        <v>-0.14000000000000001</v>
      </c>
      <c r="F2338" s="3">
        <v>0.5</v>
      </c>
    </row>
    <row r="2339" spans="4:6">
      <c r="D2339" s="3">
        <v>1.087E-4</v>
      </c>
      <c r="E2339" s="3">
        <v>-0.16</v>
      </c>
      <c r="F2339" s="3">
        <v>0.48</v>
      </c>
    </row>
    <row r="2340" spans="4:6">
      <c r="D2340" s="3">
        <v>1.0879999999999999E-4</v>
      </c>
      <c r="E2340" s="3">
        <v>-0.18</v>
      </c>
      <c r="F2340" s="3">
        <v>0.48</v>
      </c>
    </row>
    <row r="2341" spans="4:6">
      <c r="D2341" s="3">
        <v>1.0889999999999999E-4</v>
      </c>
      <c r="E2341" s="3">
        <v>-0.14000000000000001</v>
      </c>
      <c r="F2341" s="3">
        <v>0.48</v>
      </c>
    </row>
    <row r="2342" spans="4:6">
      <c r="D2342" s="3">
        <v>1.0899999999999999E-4</v>
      </c>
      <c r="E2342" s="3">
        <v>-0.18</v>
      </c>
      <c r="F2342" s="3">
        <v>0.48</v>
      </c>
    </row>
    <row r="2343" spans="4:6">
      <c r="D2343" s="3">
        <v>1.091E-4</v>
      </c>
      <c r="E2343" s="3">
        <v>-0.18</v>
      </c>
      <c r="F2343" s="3">
        <v>0.5</v>
      </c>
    </row>
    <row r="2344" spans="4:6">
      <c r="D2344" s="3">
        <v>1.092E-4</v>
      </c>
      <c r="E2344" s="3">
        <v>-0.18</v>
      </c>
      <c r="F2344" s="3">
        <v>0.5</v>
      </c>
    </row>
    <row r="2345" spans="4:6">
      <c r="D2345" s="3">
        <v>1.093E-4</v>
      </c>
      <c r="E2345" s="3">
        <v>-0.16</v>
      </c>
      <c r="F2345" s="3">
        <v>0.5</v>
      </c>
    </row>
    <row r="2346" spans="4:6">
      <c r="D2346" s="3">
        <v>1.0939999999999999E-4</v>
      </c>
      <c r="E2346" s="3">
        <v>-0.16</v>
      </c>
      <c r="F2346" s="3">
        <v>0.48</v>
      </c>
    </row>
    <row r="2347" spans="4:6">
      <c r="D2347" s="3">
        <v>1.0949999999999999E-4</v>
      </c>
      <c r="E2347" s="3">
        <v>-0.2</v>
      </c>
      <c r="F2347" s="3">
        <v>0.48</v>
      </c>
    </row>
    <row r="2348" spans="4:6">
      <c r="D2348" s="3">
        <v>1.0959999999999999E-4</v>
      </c>
      <c r="E2348" s="3">
        <v>-0.2</v>
      </c>
      <c r="F2348" s="3">
        <v>0.5</v>
      </c>
    </row>
    <row r="2349" spans="4:6">
      <c r="D2349" s="3">
        <v>1.097E-4</v>
      </c>
      <c r="E2349" s="3">
        <v>-0.18</v>
      </c>
      <c r="F2349" s="3">
        <v>0.5</v>
      </c>
    </row>
    <row r="2350" spans="4:6">
      <c r="D2350" s="3">
        <v>1.098E-4</v>
      </c>
      <c r="E2350" s="3">
        <v>-0.2</v>
      </c>
      <c r="F2350" s="3">
        <v>0.52</v>
      </c>
    </row>
    <row r="2351" spans="4:6">
      <c r="D2351" s="3">
        <v>1.099E-4</v>
      </c>
      <c r="E2351" s="3">
        <v>-0.24</v>
      </c>
      <c r="F2351" s="3">
        <v>0.46</v>
      </c>
    </row>
    <row r="2352" spans="4:6">
      <c r="D2352" s="3">
        <v>1.0999999999999999E-4</v>
      </c>
      <c r="E2352" s="3">
        <v>-0.2</v>
      </c>
      <c r="F2352" s="3">
        <v>0.48</v>
      </c>
    </row>
    <row r="2353" spans="4:6">
      <c r="D2353" s="3">
        <v>1.1009999999999999E-4</v>
      </c>
      <c r="E2353" s="3">
        <v>-0.22</v>
      </c>
      <c r="F2353" s="3">
        <v>0.5</v>
      </c>
    </row>
    <row r="2354" spans="4:6">
      <c r="D2354" s="3">
        <v>1.102E-4</v>
      </c>
      <c r="E2354" s="3">
        <v>-0.2</v>
      </c>
      <c r="F2354" s="3">
        <v>0.48</v>
      </c>
    </row>
    <row r="2355" spans="4:6">
      <c r="D2355" s="3">
        <v>1.103E-4</v>
      </c>
      <c r="E2355" s="3">
        <v>-0.22</v>
      </c>
      <c r="F2355" s="3">
        <v>0.5</v>
      </c>
    </row>
    <row r="2356" spans="4:6">
      <c r="D2356" s="3">
        <v>1.104E-4</v>
      </c>
      <c r="E2356" s="3">
        <v>-0.22</v>
      </c>
      <c r="F2356" s="3">
        <v>0.48</v>
      </c>
    </row>
    <row r="2357" spans="4:6">
      <c r="D2357" s="3">
        <v>1.1049999999999999E-4</v>
      </c>
      <c r="E2357" s="3">
        <v>-0.26</v>
      </c>
      <c r="F2357" s="3">
        <v>0.5</v>
      </c>
    </row>
    <row r="2358" spans="4:6">
      <c r="D2358" s="3">
        <v>1.1059999999999999E-4</v>
      </c>
      <c r="E2358" s="3">
        <v>-0.24</v>
      </c>
      <c r="F2358" s="3">
        <v>0.52</v>
      </c>
    </row>
    <row r="2359" spans="4:6">
      <c r="D2359" s="3">
        <v>1.1069999999999999E-4</v>
      </c>
      <c r="E2359" s="3">
        <v>-0.26</v>
      </c>
      <c r="F2359" s="3">
        <v>0.5</v>
      </c>
    </row>
    <row r="2360" spans="4:6">
      <c r="D2360" s="3">
        <v>1.108E-4</v>
      </c>
      <c r="E2360" s="3">
        <v>-0.26</v>
      </c>
      <c r="F2360" s="3">
        <v>0.48</v>
      </c>
    </row>
    <row r="2361" spans="4:6">
      <c r="D2361" s="3">
        <v>1.109E-4</v>
      </c>
      <c r="E2361" s="3">
        <v>-0.26</v>
      </c>
      <c r="F2361" s="3">
        <v>0.5</v>
      </c>
    </row>
    <row r="2362" spans="4:6">
      <c r="D2362" s="3">
        <v>1.11E-4</v>
      </c>
      <c r="E2362" s="3">
        <v>-0.26</v>
      </c>
      <c r="F2362" s="3">
        <v>0.5</v>
      </c>
    </row>
    <row r="2363" spans="4:6">
      <c r="D2363" s="3">
        <v>1.1109999999999999E-4</v>
      </c>
      <c r="E2363" s="3">
        <v>-0.3</v>
      </c>
      <c r="F2363" s="3">
        <v>0.5</v>
      </c>
    </row>
    <row r="2364" spans="4:6">
      <c r="D2364" s="3">
        <v>1.1119999999999999E-4</v>
      </c>
      <c r="E2364" s="3">
        <v>-0.28000000000000003</v>
      </c>
      <c r="F2364" s="3">
        <v>0.48</v>
      </c>
    </row>
    <row r="2365" spans="4:6">
      <c r="D2365" s="3">
        <v>1.1129999999999999E-4</v>
      </c>
      <c r="E2365" s="3">
        <v>-0.28000000000000003</v>
      </c>
      <c r="F2365" s="3">
        <v>0.48</v>
      </c>
    </row>
    <row r="2366" spans="4:6">
      <c r="D2366" s="3">
        <v>1.114E-4</v>
      </c>
      <c r="E2366" s="3">
        <v>-0.3</v>
      </c>
      <c r="F2366" s="3">
        <v>0.48</v>
      </c>
    </row>
    <row r="2367" spans="4:6">
      <c r="D2367" s="3">
        <v>1.115E-4</v>
      </c>
      <c r="E2367" s="3">
        <v>-0.34</v>
      </c>
      <c r="F2367" s="3">
        <v>0.48</v>
      </c>
    </row>
    <row r="2368" spans="4:6">
      <c r="D2368" s="3">
        <v>1.1159999999999999E-4</v>
      </c>
      <c r="E2368" s="3">
        <v>-0.3</v>
      </c>
      <c r="F2368" s="3">
        <v>0.48</v>
      </c>
    </row>
    <row r="2369" spans="4:6">
      <c r="D2369" s="3">
        <v>1.1169999999999999E-4</v>
      </c>
      <c r="E2369" s="3">
        <v>-0.32</v>
      </c>
      <c r="F2369" s="3">
        <v>0.5</v>
      </c>
    </row>
    <row r="2370" spans="4:6">
      <c r="D2370" s="3">
        <v>1.1179999999999999E-4</v>
      </c>
      <c r="E2370" s="3">
        <v>-0.3</v>
      </c>
      <c r="F2370" s="3">
        <v>0.46</v>
      </c>
    </row>
    <row r="2371" spans="4:6">
      <c r="D2371" s="3">
        <v>1.119E-4</v>
      </c>
      <c r="E2371" s="3">
        <v>-0.3</v>
      </c>
      <c r="F2371" s="3">
        <v>0.5</v>
      </c>
    </row>
    <row r="2372" spans="4:6">
      <c r="D2372" s="3">
        <v>1.12E-4</v>
      </c>
      <c r="E2372" s="3">
        <v>-0.32</v>
      </c>
      <c r="F2372" s="3">
        <v>0.48</v>
      </c>
    </row>
    <row r="2373" spans="4:6">
      <c r="D2373" s="3">
        <v>1.121E-4</v>
      </c>
      <c r="E2373" s="3">
        <v>-0.32</v>
      </c>
      <c r="F2373" s="3">
        <v>0.44</v>
      </c>
    </row>
    <row r="2374" spans="4:6">
      <c r="D2374" s="3">
        <v>1.1219999999999999E-4</v>
      </c>
      <c r="E2374" s="3">
        <v>-0.32</v>
      </c>
      <c r="F2374" s="3">
        <v>0.48</v>
      </c>
    </row>
    <row r="2375" spans="4:6">
      <c r="D2375" s="3">
        <v>1.1229999999999999E-4</v>
      </c>
      <c r="E2375" s="3">
        <v>-0.34</v>
      </c>
      <c r="F2375" s="3">
        <v>0.48</v>
      </c>
    </row>
    <row r="2376" spans="4:6">
      <c r="D2376" s="3">
        <v>1.1239999999999999E-4</v>
      </c>
      <c r="E2376" s="3">
        <v>-0.32</v>
      </c>
      <c r="F2376" s="3">
        <v>0.44</v>
      </c>
    </row>
    <row r="2377" spans="4:6">
      <c r="D2377" s="3">
        <v>1.125E-4</v>
      </c>
      <c r="E2377" s="3">
        <v>-0.36</v>
      </c>
      <c r="F2377" s="3">
        <v>0.46</v>
      </c>
    </row>
    <row r="2378" spans="4:6">
      <c r="D2378" s="3">
        <v>1.126E-4</v>
      </c>
      <c r="E2378" s="3">
        <v>-0.36</v>
      </c>
      <c r="F2378" s="3">
        <v>0.46</v>
      </c>
    </row>
    <row r="2379" spans="4:6">
      <c r="D2379" s="3">
        <v>1.1269999999999999E-4</v>
      </c>
      <c r="E2379" s="3">
        <v>-0.36</v>
      </c>
      <c r="F2379" s="3">
        <v>0.46</v>
      </c>
    </row>
    <row r="2380" spans="4:6">
      <c r="D2380" s="3">
        <v>1.1279999999999999E-4</v>
      </c>
      <c r="E2380" s="3">
        <v>-0.36</v>
      </c>
      <c r="F2380" s="3">
        <v>0.48</v>
      </c>
    </row>
    <row r="2381" spans="4:6">
      <c r="D2381" s="3">
        <v>1.1289999999999999E-4</v>
      </c>
      <c r="E2381" s="3">
        <v>-0.34</v>
      </c>
      <c r="F2381" s="3">
        <v>0.46</v>
      </c>
    </row>
    <row r="2382" spans="4:6">
      <c r="D2382" s="3">
        <v>1.13E-4</v>
      </c>
      <c r="E2382" s="3">
        <v>-0.36</v>
      </c>
      <c r="F2382" s="3">
        <v>0.46</v>
      </c>
    </row>
    <row r="2383" spans="4:6">
      <c r="D2383" s="3">
        <v>1.131E-4</v>
      </c>
      <c r="E2383" s="3">
        <v>-0.4</v>
      </c>
      <c r="F2383" s="3">
        <v>0.46</v>
      </c>
    </row>
    <row r="2384" spans="4:6">
      <c r="D2384" s="3">
        <v>1.132E-4</v>
      </c>
      <c r="E2384" s="3">
        <v>-0.38</v>
      </c>
      <c r="F2384" s="3">
        <v>0.48</v>
      </c>
    </row>
    <row r="2385" spans="4:6">
      <c r="D2385" s="3">
        <v>1.1329999999999999E-4</v>
      </c>
      <c r="E2385" s="3">
        <v>-0.38</v>
      </c>
      <c r="F2385" s="3">
        <v>0.46</v>
      </c>
    </row>
    <row r="2386" spans="4:6">
      <c r="D2386" s="3">
        <v>1.1339999999999999E-4</v>
      </c>
      <c r="E2386" s="3">
        <v>-0.38</v>
      </c>
      <c r="F2386" s="3">
        <v>0.44</v>
      </c>
    </row>
    <row r="2387" spans="4:6">
      <c r="D2387" s="3">
        <v>1.1349999999999999E-4</v>
      </c>
      <c r="E2387" s="3">
        <v>-0.4</v>
      </c>
      <c r="F2387" s="3">
        <v>0.46</v>
      </c>
    </row>
    <row r="2388" spans="4:6">
      <c r="D2388" s="3">
        <v>1.136E-4</v>
      </c>
      <c r="E2388" s="3">
        <v>-0.38</v>
      </c>
      <c r="F2388" s="3">
        <v>0.46</v>
      </c>
    </row>
    <row r="2389" spans="4:6">
      <c r="D2389" s="3">
        <v>1.137E-4</v>
      </c>
      <c r="E2389" s="3">
        <v>-0.38</v>
      </c>
      <c r="F2389" s="3">
        <v>0.44</v>
      </c>
    </row>
    <row r="2390" spans="4:6">
      <c r="D2390" s="3">
        <v>1.138E-4</v>
      </c>
      <c r="E2390" s="3">
        <v>-0.38</v>
      </c>
      <c r="F2390" s="3">
        <v>0.42</v>
      </c>
    </row>
    <row r="2391" spans="4:6">
      <c r="D2391" s="3">
        <v>1.1389999999999999E-4</v>
      </c>
      <c r="E2391" s="3">
        <v>-0.42</v>
      </c>
      <c r="F2391" s="3">
        <v>0.46</v>
      </c>
    </row>
    <row r="2392" spans="4:6">
      <c r="D2392" s="3">
        <v>1.1399999999999999E-4</v>
      </c>
      <c r="E2392" s="3">
        <v>-0.42</v>
      </c>
      <c r="F2392" s="3">
        <v>0.46</v>
      </c>
    </row>
    <row r="2393" spans="4:6">
      <c r="D2393" s="3">
        <v>1.141E-4</v>
      </c>
      <c r="E2393" s="3">
        <v>-0.44</v>
      </c>
      <c r="F2393" s="3">
        <v>0.42</v>
      </c>
    </row>
    <row r="2394" spans="4:6">
      <c r="D2394" s="3">
        <v>1.142E-4</v>
      </c>
      <c r="E2394" s="3">
        <v>-0.4</v>
      </c>
      <c r="F2394" s="3">
        <v>0.42</v>
      </c>
    </row>
    <row r="2395" spans="4:6">
      <c r="D2395" s="3">
        <v>1.143E-4</v>
      </c>
      <c r="E2395" s="3">
        <v>-0.4</v>
      </c>
      <c r="F2395" s="3">
        <v>0.42</v>
      </c>
    </row>
    <row r="2396" spans="4:6">
      <c r="D2396" s="3">
        <v>1.1439999999999999E-4</v>
      </c>
      <c r="E2396" s="3">
        <v>-0.44</v>
      </c>
      <c r="F2396" s="3">
        <v>0.44</v>
      </c>
    </row>
    <row r="2397" spans="4:6">
      <c r="D2397" s="3">
        <v>1.1449999999999999E-4</v>
      </c>
      <c r="E2397" s="3">
        <v>-0.42</v>
      </c>
      <c r="F2397" s="3">
        <v>0.4</v>
      </c>
    </row>
    <row r="2398" spans="4:6">
      <c r="D2398" s="3">
        <v>1.1459999999999999E-4</v>
      </c>
      <c r="E2398" s="3">
        <v>-0.46</v>
      </c>
      <c r="F2398" s="3">
        <v>0.4</v>
      </c>
    </row>
    <row r="2399" spans="4:6">
      <c r="D2399" s="3">
        <v>1.147E-4</v>
      </c>
      <c r="E2399" s="3">
        <v>-0.44</v>
      </c>
      <c r="F2399" s="3">
        <v>0.4</v>
      </c>
    </row>
    <row r="2400" spans="4:6">
      <c r="D2400" s="3">
        <v>1.148E-4</v>
      </c>
      <c r="E2400" s="3">
        <v>-0.46</v>
      </c>
      <c r="F2400" s="3">
        <v>0.4</v>
      </c>
    </row>
    <row r="2401" spans="4:6">
      <c r="D2401" s="3">
        <v>1.149E-4</v>
      </c>
      <c r="E2401" s="3">
        <v>-0.46</v>
      </c>
      <c r="F2401" s="3">
        <v>0.4</v>
      </c>
    </row>
    <row r="2402" spans="4:6">
      <c r="D2402" s="3">
        <v>1.1499999999999999E-4</v>
      </c>
      <c r="E2402" s="3">
        <v>-0.46</v>
      </c>
      <c r="F2402" s="3">
        <v>0.42</v>
      </c>
    </row>
    <row r="2403" spans="4:6">
      <c r="D2403" s="3">
        <v>1.1509999999999999E-4</v>
      </c>
      <c r="E2403" s="3">
        <v>-0.46</v>
      </c>
      <c r="F2403" s="3">
        <v>0.42</v>
      </c>
    </row>
    <row r="2404" spans="4:6">
      <c r="D2404" s="3">
        <v>1.1519999999999999E-4</v>
      </c>
      <c r="E2404" s="3">
        <v>-0.44</v>
      </c>
      <c r="F2404" s="3">
        <v>0.4</v>
      </c>
    </row>
    <row r="2405" spans="4:6">
      <c r="D2405" s="3">
        <v>1.153E-4</v>
      </c>
      <c r="E2405" s="3">
        <v>-0.44</v>
      </c>
      <c r="F2405" s="3">
        <v>0.38</v>
      </c>
    </row>
    <row r="2406" spans="4:6">
      <c r="D2406" s="3">
        <v>1.154E-4</v>
      </c>
      <c r="E2406" s="3">
        <v>-0.46</v>
      </c>
      <c r="F2406" s="3">
        <v>0.38</v>
      </c>
    </row>
    <row r="2407" spans="4:6">
      <c r="D2407" s="3">
        <v>1.1549999999999999E-4</v>
      </c>
      <c r="E2407" s="3">
        <v>-0.48</v>
      </c>
      <c r="F2407" s="3">
        <v>0.38</v>
      </c>
    </row>
    <row r="2408" spans="4:6">
      <c r="D2408" s="3">
        <v>1.1559999999999999E-4</v>
      </c>
      <c r="E2408" s="3">
        <v>-0.46</v>
      </c>
      <c r="F2408" s="3">
        <v>0.38</v>
      </c>
    </row>
    <row r="2409" spans="4:6">
      <c r="D2409" s="3">
        <v>1.1569999999999999E-4</v>
      </c>
      <c r="E2409" s="3">
        <v>-0.48</v>
      </c>
      <c r="F2409" s="3">
        <v>0.36</v>
      </c>
    </row>
    <row r="2410" spans="4:6">
      <c r="D2410" s="3">
        <v>1.158E-4</v>
      </c>
      <c r="E2410" s="3">
        <v>-0.5</v>
      </c>
      <c r="F2410" s="3">
        <v>0.38</v>
      </c>
    </row>
    <row r="2411" spans="4:6">
      <c r="D2411" s="3">
        <v>1.159E-4</v>
      </c>
      <c r="E2411" s="3">
        <v>-0.48</v>
      </c>
      <c r="F2411" s="3">
        <v>0.36</v>
      </c>
    </row>
    <row r="2412" spans="4:6">
      <c r="D2412" s="3">
        <v>1.16E-4</v>
      </c>
      <c r="E2412" s="3">
        <v>-0.46</v>
      </c>
      <c r="F2412" s="3">
        <v>0.36</v>
      </c>
    </row>
    <row r="2413" spans="4:6">
      <c r="D2413" s="3">
        <v>1.1609999999999999E-4</v>
      </c>
      <c r="E2413" s="3">
        <v>-0.52</v>
      </c>
      <c r="F2413" s="3">
        <v>0.34</v>
      </c>
    </row>
    <row r="2414" spans="4:6">
      <c r="D2414" s="3">
        <v>1.1619999999999999E-4</v>
      </c>
      <c r="E2414" s="3">
        <v>-0.5</v>
      </c>
      <c r="F2414" s="3">
        <v>0.34</v>
      </c>
    </row>
    <row r="2415" spans="4:6">
      <c r="D2415" s="3">
        <v>1.1629999999999999E-4</v>
      </c>
      <c r="E2415" s="3">
        <v>-0.48</v>
      </c>
      <c r="F2415" s="3">
        <v>0.32</v>
      </c>
    </row>
    <row r="2416" spans="4:6">
      <c r="D2416" s="3">
        <v>1.164E-4</v>
      </c>
      <c r="E2416" s="3">
        <v>-0.52</v>
      </c>
      <c r="F2416" s="3">
        <v>0.34</v>
      </c>
    </row>
    <row r="2417" spans="4:6">
      <c r="D2417" s="3">
        <v>1.165E-4</v>
      </c>
      <c r="E2417" s="3">
        <v>-0.52</v>
      </c>
      <c r="F2417" s="3">
        <v>0.32</v>
      </c>
    </row>
    <row r="2418" spans="4:6">
      <c r="D2418" s="3">
        <v>1.1659999999999999E-4</v>
      </c>
      <c r="E2418" s="3">
        <v>-0.5</v>
      </c>
      <c r="F2418" s="3">
        <v>0.32</v>
      </c>
    </row>
    <row r="2419" spans="4:6">
      <c r="D2419" s="3">
        <v>1.1669999999999999E-4</v>
      </c>
      <c r="E2419" s="3">
        <v>-0.54</v>
      </c>
      <c r="F2419" s="3">
        <v>0.34</v>
      </c>
    </row>
    <row r="2420" spans="4:6">
      <c r="D2420" s="3">
        <v>1.1679999999999999E-4</v>
      </c>
      <c r="E2420" s="3">
        <v>-0.54</v>
      </c>
      <c r="F2420" s="3">
        <v>0.32</v>
      </c>
    </row>
    <row r="2421" spans="4:6">
      <c r="D2421" s="3">
        <v>1.169E-4</v>
      </c>
      <c r="E2421" s="3">
        <v>-0.52</v>
      </c>
      <c r="F2421" s="3">
        <v>0.32</v>
      </c>
    </row>
    <row r="2422" spans="4:6">
      <c r="D2422" s="3">
        <v>1.17E-4</v>
      </c>
      <c r="E2422" s="3">
        <v>-0.52</v>
      </c>
      <c r="F2422" s="3">
        <v>0.32</v>
      </c>
    </row>
    <row r="2423" spans="4:6">
      <c r="D2423" s="3">
        <v>1.171E-4</v>
      </c>
      <c r="E2423" s="3">
        <v>-0.52</v>
      </c>
      <c r="F2423" s="3">
        <v>0.3</v>
      </c>
    </row>
    <row r="2424" spans="4:6">
      <c r="D2424" s="3">
        <v>1.1719999999999999E-4</v>
      </c>
      <c r="E2424" s="3">
        <v>-0.54</v>
      </c>
      <c r="F2424" s="3">
        <v>0.3</v>
      </c>
    </row>
    <row r="2425" spans="4:6">
      <c r="D2425" s="3">
        <v>1.1729999999999999E-4</v>
      </c>
      <c r="E2425" s="3">
        <v>-0.54</v>
      </c>
      <c r="F2425" s="3">
        <v>0.3</v>
      </c>
    </row>
    <row r="2426" spans="4:6">
      <c r="D2426" s="3">
        <v>1.1739999999999999E-4</v>
      </c>
      <c r="E2426" s="3">
        <v>-0.52</v>
      </c>
      <c r="F2426" s="3">
        <v>0.3</v>
      </c>
    </row>
    <row r="2427" spans="4:6">
      <c r="D2427" s="3">
        <v>1.175E-4</v>
      </c>
      <c r="E2427" s="3">
        <v>-0.56000000000000005</v>
      </c>
      <c r="F2427" s="3">
        <v>0.32</v>
      </c>
    </row>
    <row r="2428" spans="4:6">
      <c r="D2428" s="3">
        <v>1.176E-4</v>
      </c>
      <c r="E2428" s="3">
        <v>-0.54</v>
      </c>
      <c r="F2428" s="3">
        <v>0.28000000000000003</v>
      </c>
    </row>
    <row r="2429" spans="4:6">
      <c r="D2429" s="3">
        <v>1.177E-4</v>
      </c>
      <c r="E2429" s="3">
        <v>-0.54</v>
      </c>
      <c r="F2429" s="3">
        <v>0.28000000000000003</v>
      </c>
    </row>
    <row r="2430" spans="4:6">
      <c r="D2430" s="3">
        <v>1.1779999999999999E-4</v>
      </c>
      <c r="E2430" s="3">
        <v>-0.54</v>
      </c>
      <c r="F2430" s="3">
        <v>0.28000000000000003</v>
      </c>
    </row>
    <row r="2431" spans="4:6">
      <c r="D2431" s="3">
        <v>1.1789999999999999E-4</v>
      </c>
      <c r="E2431" s="3">
        <v>-0.56000000000000005</v>
      </c>
      <c r="F2431" s="3">
        <v>0.26</v>
      </c>
    </row>
    <row r="2432" spans="4:6">
      <c r="D2432" s="3">
        <v>1.18E-4</v>
      </c>
      <c r="E2432" s="3">
        <v>-0.54</v>
      </c>
      <c r="F2432" s="3">
        <v>0.26</v>
      </c>
    </row>
    <row r="2433" spans="4:6">
      <c r="D2433" s="3">
        <v>1.181E-4</v>
      </c>
      <c r="E2433" s="3">
        <v>-0.54</v>
      </c>
      <c r="F2433" s="3">
        <v>0.26</v>
      </c>
    </row>
    <row r="2434" spans="4:6">
      <c r="D2434" s="3">
        <v>1.182E-4</v>
      </c>
      <c r="E2434" s="3">
        <v>-0.57999999999999996</v>
      </c>
      <c r="F2434" s="3">
        <v>0.26</v>
      </c>
    </row>
    <row r="2435" spans="4:6">
      <c r="D2435" s="3">
        <v>1.1829999999999999E-4</v>
      </c>
      <c r="E2435" s="3">
        <v>-0.57999999999999996</v>
      </c>
      <c r="F2435" s="3">
        <v>0.24</v>
      </c>
    </row>
    <row r="2436" spans="4:6">
      <c r="D2436" s="3">
        <v>1.1839999999999999E-4</v>
      </c>
      <c r="E2436" s="3">
        <v>-0.6</v>
      </c>
      <c r="F2436" s="3">
        <v>0.24</v>
      </c>
    </row>
    <row r="2437" spans="4:6">
      <c r="D2437" s="3">
        <v>1.1849999999999999E-4</v>
      </c>
      <c r="E2437" s="3">
        <v>-0.56000000000000005</v>
      </c>
      <c r="F2437" s="3">
        <v>0.24</v>
      </c>
    </row>
    <row r="2438" spans="4:6">
      <c r="D2438" s="3">
        <v>1.186E-4</v>
      </c>
      <c r="E2438" s="3">
        <v>-0.57999999999999996</v>
      </c>
      <c r="F2438" s="3">
        <v>0.24</v>
      </c>
    </row>
    <row r="2439" spans="4:6">
      <c r="D2439" s="3">
        <v>1.187E-4</v>
      </c>
      <c r="E2439" s="3">
        <v>-0.57999999999999996</v>
      </c>
      <c r="F2439" s="3">
        <v>0.24</v>
      </c>
    </row>
    <row r="2440" spans="4:6">
      <c r="D2440" s="3">
        <v>1.188E-4</v>
      </c>
      <c r="E2440" s="3">
        <v>-0.57999999999999996</v>
      </c>
      <c r="F2440" s="3">
        <v>0.22</v>
      </c>
    </row>
    <row r="2441" spans="4:6">
      <c r="D2441" s="3">
        <v>1.1889999999999999E-4</v>
      </c>
      <c r="E2441" s="3">
        <v>-0.57999999999999996</v>
      </c>
      <c r="F2441" s="3">
        <v>0.22</v>
      </c>
    </row>
    <row r="2442" spans="4:6">
      <c r="D2442" s="3">
        <v>1.1899999999999999E-4</v>
      </c>
      <c r="E2442" s="3">
        <v>-0.6</v>
      </c>
      <c r="F2442" s="3">
        <v>0.22</v>
      </c>
    </row>
    <row r="2443" spans="4:6">
      <c r="D2443" s="3">
        <v>1.1909999999999999E-4</v>
      </c>
      <c r="E2443" s="3">
        <v>-0.57999999999999996</v>
      </c>
      <c r="F2443" s="3">
        <v>0.2</v>
      </c>
    </row>
    <row r="2444" spans="4:6">
      <c r="D2444" s="3">
        <v>1.192E-4</v>
      </c>
      <c r="E2444" s="3">
        <v>-0.6</v>
      </c>
      <c r="F2444" s="3">
        <v>0.2</v>
      </c>
    </row>
    <row r="2445" spans="4:6">
      <c r="D2445" s="3">
        <v>1.193E-4</v>
      </c>
      <c r="E2445" s="3">
        <v>-0.56000000000000005</v>
      </c>
      <c r="F2445" s="3">
        <v>0.2</v>
      </c>
    </row>
    <row r="2446" spans="4:6">
      <c r="D2446" s="3">
        <v>1.1939999999999999E-4</v>
      </c>
      <c r="E2446" s="3">
        <v>-0.6</v>
      </c>
      <c r="F2446" s="3">
        <v>0.18</v>
      </c>
    </row>
    <row r="2447" spans="4:6">
      <c r="D2447" s="3">
        <v>1.1949999999999999E-4</v>
      </c>
      <c r="E2447" s="3">
        <v>-0.57999999999999996</v>
      </c>
      <c r="F2447" s="3">
        <v>0.22</v>
      </c>
    </row>
    <row r="2448" spans="4:6">
      <c r="D2448" s="3">
        <v>1.1959999999999999E-4</v>
      </c>
      <c r="E2448" s="3">
        <v>-0.6</v>
      </c>
      <c r="F2448" s="3">
        <v>0.2</v>
      </c>
    </row>
    <row r="2449" spans="4:6">
      <c r="D2449" s="3">
        <v>1.197E-4</v>
      </c>
      <c r="E2449" s="3">
        <v>-0.57999999999999996</v>
      </c>
      <c r="F2449" s="3">
        <v>0.16</v>
      </c>
    </row>
    <row r="2450" spans="4:6">
      <c r="D2450" s="3">
        <v>1.198E-4</v>
      </c>
      <c r="E2450" s="3">
        <v>-0.62</v>
      </c>
      <c r="F2450" s="3">
        <v>0.18</v>
      </c>
    </row>
    <row r="2451" spans="4:6">
      <c r="D2451" s="3">
        <v>1.199E-4</v>
      </c>
      <c r="E2451" s="3">
        <v>-0.6</v>
      </c>
      <c r="F2451" s="3">
        <v>0.16</v>
      </c>
    </row>
    <row r="2452" spans="4:6">
      <c r="D2452" s="3">
        <v>1.1999999999999999E-4</v>
      </c>
      <c r="E2452" s="3">
        <v>-0.62</v>
      </c>
      <c r="F2452" s="3">
        <v>0.18</v>
      </c>
    </row>
    <row r="2453" spans="4:6">
      <c r="D2453" s="3">
        <v>1.2009999999999999E-4</v>
      </c>
      <c r="E2453" s="3">
        <v>-0.62</v>
      </c>
      <c r="F2453" s="3">
        <v>0.16</v>
      </c>
    </row>
    <row r="2454" spans="4:6">
      <c r="D2454" s="3">
        <v>1.2019999999999999E-4</v>
      </c>
      <c r="E2454" s="3">
        <v>-0.6</v>
      </c>
      <c r="F2454" s="3">
        <v>0.14000000000000001</v>
      </c>
    </row>
    <row r="2455" spans="4:6">
      <c r="D2455" s="3">
        <v>1.203E-4</v>
      </c>
      <c r="E2455" s="3">
        <v>-0.62</v>
      </c>
      <c r="F2455" s="3">
        <v>0.14000000000000001</v>
      </c>
    </row>
    <row r="2456" spans="4:6">
      <c r="D2456" s="3">
        <v>1.204E-4</v>
      </c>
      <c r="E2456" s="3">
        <v>-0.6</v>
      </c>
      <c r="F2456" s="3">
        <v>0.12</v>
      </c>
    </row>
    <row r="2457" spans="4:6">
      <c r="D2457" s="3">
        <v>1.2049999999999999E-4</v>
      </c>
      <c r="E2457" s="3">
        <v>-0.62</v>
      </c>
      <c r="F2457" s="3">
        <v>0.12</v>
      </c>
    </row>
    <row r="2458" spans="4:6">
      <c r="D2458" s="3">
        <v>1.2059999999999999E-4</v>
      </c>
      <c r="E2458" s="3">
        <v>-0.62</v>
      </c>
      <c r="F2458" s="3">
        <v>0.12</v>
      </c>
    </row>
    <row r="2459" spans="4:6">
      <c r="D2459" s="3">
        <v>1.2069999999999999E-4</v>
      </c>
      <c r="E2459" s="3">
        <v>-0.6</v>
      </c>
      <c r="F2459" s="3">
        <v>0.12</v>
      </c>
    </row>
    <row r="2460" spans="4:6">
      <c r="D2460" s="3">
        <v>1.208E-4</v>
      </c>
      <c r="E2460" s="3">
        <v>-0.6</v>
      </c>
      <c r="F2460" s="3">
        <v>0.14000000000000001</v>
      </c>
    </row>
    <row r="2461" spans="4:6">
      <c r="D2461" s="3">
        <v>1.209E-4</v>
      </c>
      <c r="E2461" s="3">
        <v>-0.62</v>
      </c>
      <c r="F2461" s="3">
        <v>0.1</v>
      </c>
    </row>
    <row r="2462" spans="4:6">
      <c r="D2462" s="3">
        <v>1.21E-4</v>
      </c>
      <c r="E2462" s="3">
        <v>-0.62</v>
      </c>
      <c r="F2462" s="3">
        <v>0.08</v>
      </c>
    </row>
    <row r="2463" spans="4:6">
      <c r="D2463" s="3">
        <v>1.2109999999999999E-4</v>
      </c>
      <c r="E2463" s="3">
        <v>-0.6</v>
      </c>
      <c r="F2463" s="3">
        <v>0.1</v>
      </c>
    </row>
    <row r="2464" spans="4:6">
      <c r="D2464" s="3">
        <v>1.2119999999999999E-4</v>
      </c>
      <c r="E2464" s="3">
        <v>-0.62</v>
      </c>
      <c r="F2464" s="3">
        <v>0.06</v>
      </c>
    </row>
    <row r="2465" spans="4:6">
      <c r="D2465" s="3">
        <v>1.2129999999999999E-4</v>
      </c>
      <c r="E2465" s="3">
        <v>-0.66</v>
      </c>
      <c r="F2465" s="3">
        <v>0.04</v>
      </c>
    </row>
    <row r="2466" spans="4:6">
      <c r="D2466" s="3">
        <v>1.214E-4</v>
      </c>
      <c r="E2466" s="3">
        <v>-0.62</v>
      </c>
      <c r="F2466" s="3">
        <v>0.06</v>
      </c>
    </row>
    <row r="2467" spans="4:6">
      <c r="D2467" s="3">
        <v>1.215E-4</v>
      </c>
      <c r="E2467" s="3">
        <v>-0.62</v>
      </c>
      <c r="F2467" s="3">
        <v>0.04</v>
      </c>
    </row>
    <row r="2468" spans="4:6">
      <c r="D2468" s="3">
        <v>1.216E-4</v>
      </c>
      <c r="E2468" s="3">
        <v>-0.66</v>
      </c>
      <c r="F2468" s="3">
        <v>0.04</v>
      </c>
    </row>
    <row r="2469" spans="4:6">
      <c r="D2469" s="3">
        <v>1.2169999999999999E-4</v>
      </c>
      <c r="E2469" s="3">
        <v>-0.64</v>
      </c>
      <c r="F2469" s="3">
        <v>0.06</v>
      </c>
    </row>
    <row r="2470" spans="4:6">
      <c r="D2470" s="3">
        <v>1.2179999999999999E-4</v>
      </c>
      <c r="E2470" s="3">
        <v>-0.6</v>
      </c>
      <c r="F2470" s="3">
        <v>0.04</v>
      </c>
    </row>
    <row r="2471" spans="4:6">
      <c r="D2471" s="3">
        <v>1.219E-4</v>
      </c>
      <c r="E2471" s="3">
        <v>-0.62</v>
      </c>
      <c r="F2471" s="3">
        <v>0.04</v>
      </c>
    </row>
    <row r="2472" spans="4:6">
      <c r="D2472" s="3">
        <v>1.22E-4</v>
      </c>
      <c r="E2472" s="3">
        <v>-0.62</v>
      </c>
      <c r="F2472" s="3">
        <v>0</v>
      </c>
    </row>
    <row r="2473" spans="4:6">
      <c r="D2473" s="3">
        <v>1.2209999999999999E-4</v>
      </c>
      <c r="E2473" s="3">
        <v>-0.62</v>
      </c>
      <c r="F2473" s="3">
        <v>0.02</v>
      </c>
    </row>
    <row r="2474" spans="4:6">
      <c r="D2474" s="3">
        <v>1.2219999999999999E-4</v>
      </c>
      <c r="E2474" s="3">
        <v>-0.62</v>
      </c>
      <c r="F2474" s="3">
        <v>0.04</v>
      </c>
    </row>
    <row r="2475" spans="4:6">
      <c r="D2475" s="3">
        <v>1.2229999999999999E-4</v>
      </c>
      <c r="E2475" s="3">
        <v>-0.62</v>
      </c>
      <c r="F2475" s="3">
        <v>-0.02</v>
      </c>
    </row>
    <row r="2476" spans="4:6">
      <c r="D2476" s="3">
        <v>1.2239999999999999E-4</v>
      </c>
      <c r="E2476" s="3">
        <v>-0.64</v>
      </c>
      <c r="F2476" s="3">
        <v>0</v>
      </c>
    </row>
    <row r="2477" spans="4:6">
      <c r="D2477" s="3">
        <v>1.225E-4</v>
      </c>
      <c r="E2477" s="3">
        <v>-0.62</v>
      </c>
      <c r="F2477" s="3">
        <v>0</v>
      </c>
    </row>
    <row r="2478" spans="4:6">
      <c r="D2478" s="3">
        <v>1.226E-4</v>
      </c>
      <c r="E2478" s="3">
        <v>-0.66</v>
      </c>
      <c r="F2478" s="3">
        <v>-0.02</v>
      </c>
    </row>
    <row r="2479" spans="4:6">
      <c r="D2479" s="3">
        <v>1.227E-4</v>
      </c>
      <c r="E2479" s="3">
        <v>-0.62</v>
      </c>
      <c r="F2479" s="3">
        <v>0</v>
      </c>
    </row>
    <row r="2480" spans="4:6">
      <c r="D2480" s="3">
        <v>1.228E-4</v>
      </c>
      <c r="E2480" s="3">
        <v>-0.62</v>
      </c>
      <c r="F2480" s="3">
        <v>-0.02</v>
      </c>
    </row>
    <row r="2481" spans="4:6">
      <c r="D2481" s="3">
        <v>1.2290000000000001E-4</v>
      </c>
      <c r="E2481" s="3">
        <v>-0.62</v>
      </c>
      <c r="F2481" s="3">
        <v>0</v>
      </c>
    </row>
    <row r="2482" spans="4:6">
      <c r="D2482" s="3">
        <v>1.2299999999999998E-4</v>
      </c>
      <c r="E2482" s="3">
        <v>-0.62</v>
      </c>
      <c r="F2482" s="3">
        <v>-0.02</v>
      </c>
    </row>
    <row r="2483" spans="4:6">
      <c r="D2483" s="3">
        <v>1.2309999999999998E-4</v>
      </c>
      <c r="E2483" s="3">
        <v>-0.62</v>
      </c>
      <c r="F2483" s="3">
        <v>-0.02</v>
      </c>
    </row>
    <row r="2484" spans="4:6">
      <c r="D2484" s="3">
        <v>1.2319999999999999E-4</v>
      </c>
      <c r="E2484" s="3">
        <v>-0.6</v>
      </c>
      <c r="F2484" s="3">
        <v>-0.04</v>
      </c>
    </row>
    <row r="2485" spans="4:6">
      <c r="D2485" s="3">
        <v>1.2329999999999999E-4</v>
      </c>
      <c r="E2485" s="3">
        <v>-0.64</v>
      </c>
      <c r="F2485" s="3">
        <v>-0.06</v>
      </c>
    </row>
    <row r="2486" spans="4:6">
      <c r="D2486" s="3">
        <v>1.2339999999999999E-4</v>
      </c>
      <c r="E2486" s="3">
        <v>-0.64</v>
      </c>
      <c r="F2486" s="3">
        <v>-0.06</v>
      </c>
    </row>
    <row r="2487" spans="4:6">
      <c r="D2487" s="3">
        <v>1.2349999999999999E-4</v>
      </c>
      <c r="E2487" s="3">
        <v>-0.62</v>
      </c>
      <c r="F2487" s="3">
        <v>-0.06</v>
      </c>
    </row>
    <row r="2488" spans="4:6">
      <c r="D2488" s="3">
        <v>1.236E-4</v>
      </c>
      <c r="E2488" s="3">
        <v>-0.62</v>
      </c>
      <c r="F2488" s="3">
        <v>-0.08</v>
      </c>
    </row>
    <row r="2489" spans="4:6">
      <c r="D2489" s="3">
        <v>1.237E-4</v>
      </c>
      <c r="E2489" s="3">
        <v>-0.6</v>
      </c>
      <c r="F2489" s="3">
        <v>-0.08</v>
      </c>
    </row>
    <row r="2490" spans="4:6">
      <c r="D2490" s="3">
        <v>1.238E-4</v>
      </c>
      <c r="E2490" s="3">
        <v>-0.62</v>
      </c>
      <c r="F2490" s="3">
        <v>-0.08</v>
      </c>
    </row>
    <row r="2491" spans="4:6">
      <c r="D2491" s="3">
        <v>1.239E-4</v>
      </c>
      <c r="E2491" s="3">
        <v>-0.62</v>
      </c>
      <c r="F2491" s="3">
        <v>-0.06</v>
      </c>
    </row>
    <row r="2492" spans="4:6">
      <c r="D2492" s="3">
        <v>1.2400000000000001E-4</v>
      </c>
      <c r="E2492" s="3">
        <v>-0.62</v>
      </c>
      <c r="F2492" s="3">
        <v>-0.06</v>
      </c>
    </row>
    <row r="2493" spans="4:6">
      <c r="D2493" s="3">
        <v>1.2410000000000001E-4</v>
      </c>
      <c r="E2493" s="3">
        <v>-0.62</v>
      </c>
      <c r="F2493" s="3">
        <v>-0.1</v>
      </c>
    </row>
    <row r="2494" spans="4:6">
      <c r="D2494" s="3">
        <v>1.2419999999999998E-4</v>
      </c>
      <c r="E2494" s="3">
        <v>-0.6</v>
      </c>
      <c r="F2494" s="3">
        <v>-0.1</v>
      </c>
    </row>
    <row r="2495" spans="4:6">
      <c r="D2495" s="3">
        <v>1.2429999999999999E-4</v>
      </c>
      <c r="E2495" s="3">
        <v>-0.6</v>
      </c>
      <c r="F2495" s="3">
        <v>-0.12</v>
      </c>
    </row>
    <row r="2496" spans="4:6">
      <c r="D2496" s="3">
        <v>1.2439999999999999E-4</v>
      </c>
      <c r="E2496" s="3">
        <v>-0.57999999999999996</v>
      </c>
      <c r="F2496" s="3">
        <v>-0.12</v>
      </c>
    </row>
    <row r="2497" spans="4:6">
      <c r="D2497" s="3">
        <v>1.2449999999999999E-4</v>
      </c>
      <c r="E2497" s="3">
        <v>-0.64</v>
      </c>
      <c r="F2497" s="3">
        <v>-0.12</v>
      </c>
    </row>
    <row r="2498" spans="4:6">
      <c r="D2498" s="3">
        <v>1.2459999999999999E-4</v>
      </c>
      <c r="E2498" s="3">
        <v>-0.62</v>
      </c>
      <c r="F2498" s="3">
        <v>-0.14000000000000001</v>
      </c>
    </row>
    <row r="2499" spans="4:6">
      <c r="D2499" s="3">
        <v>1.247E-4</v>
      </c>
      <c r="E2499" s="3">
        <v>-0.64</v>
      </c>
      <c r="F2499" s="3">
        <v>-0.14000000000000001</v>
      </c>
    </row>
    <row r="2500" spans="4:6">
      <c r="D2500" s="3">
        <v>1.248E-4</v>
      </c>
      <c r="E2500" s="3">
        <v>-0.62</v>
      </c>
      <c r="F2500" s="3">
        <v>-0.14000000000000001</v>
      </c>
    </row>
    <row r="2501" spans="4:6">
      <c r="D2501" s="3">
        <v>1.249E-4</v>
      </c>
      <c r="E2501" s="3">
        <v>-0.62</v>
      </c>
      <c r="F2501" s="3">
        <v>-0.12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C3" sqref="C3"/>
    </sheetView>
  </sheetViews>
  <sheetFormatPr defaultRowHeight="15"/>
  <sheetData>
    <row r="1" spans="1:2">
      <c r="A1" t="s">
        <v>0</v>
      </c>
      <c r="B1">
        <v>9900</v>
      </c>
    </row>
    <row r="2" spans="1:2">
      <c r="A2" t="s">
        <v>1</v>
      </c>
      <c r="B2" s="1">
        <v>9920</v>
      </c>
    </row>
    <row r="3" spans="1:2">
      <c r="A3" t="s">
        <v>6</v>
      </c>
      <c r="B3" s="1">
        <v>9.2599999999999995E-8</v>
      </c>
    </row>
    <row r="4" spans="1:2">
      <c r="A4" t="s">
        <v>7</v>
      </c>
      <c r="B4" s="1">
        <v>9.2599999999999995E-8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selection activeCell="B12" sqref="B12"/>
    </sheetView>
  </sheetViews>
  <sheetFormatPr defaultRowHeight="15"/>
  <sheetData>
    <row r="1" spans="1:7">
      <c r="A1" t="s">
        <v>8</v>
      </c>
      <c r="B1" s="1">
        <v>10000</v>
      </c>
      <c r="E1" t="s">
        <v>19</v>
      </c>
    </row>
    <row r="2" spans="1:7">
      <c r="A2" t="s">
        <v>9</v>
      </c>
      <c r="B2" s="1">
        <v>10000</v>
      </c>
      <c r="D2" s="1">
        <v>20000</v>
      </c>
      <c r="E2" s="1">
        <v>2E-3</v>
      </c>
      <c r="F2" t="s">
        <v>18</v>
      </c>
      <c r="G2" s="1">
        <f>B12*(E2/2)/(SQRT(((2*PI()*D2)^2-B11^2)^2+B10^2*D2^2))</f>
        <v>0.10001559376693067</v>
      </c>
    </row>
    <row r="3" spans="1:7">
      <c r="A3" t="s">
        <v>10</v>
      </c>
      <c r="B3" s="1">
        <v>1000000</v>
      </c>
    </row>
    <row r="4" spans="1:7">
      <c r="A4" t="s">
        <v>11</v>
      </c>
      <c r="B4" s="1">
        <v>2200</v>
      </c>
    </row>
    <row r="5" spans="1:7">
      <c r="A5" t="s">
        <v>12</v>
      </c>
      <c r="B5" s="1">
        <f>B4</f>
        <v>2200</v>
      </c>
    </row>
    <row r="6" spans="1:7">
      <c r="A6" t="s">
        <v>13</v>
      </c>
      <c r="B6" s="1">
        <v>1000000</v>
      </c>
    </row>
    <row r="7" spans="1:7">
      <c r="A7" t="s">
        <v>14</v>
      </c>
      <c r="B7" s="1">
        <v>9.9999999999999995E-8</v>
      </c>
    </row>
    <row r="8" spans="1:7">
      <c r="A8" t="s">
        <v>15</v>
      </c>
      <c r="B8" s="1">
        <f>B7</f>
        <v>9.9999999999999995E-8</v>
      </c>
    </row>
    <row r="10" spans="1:7">
      <c r="A10" t="s">
        <v>16</v>
      </c>
      <c r="B10" s="1">
        <f>1/B8</f>
        <v>10000000</v>
      </c>
    </row>
    <row r="11" spans="1:7">
      <c r="A11" t="s">
        <v>17</v>
      </c>
      <c r="B11">
        <f>(B3/(B6*B7*B8))^0.5</f>
        <v>10000000</v>
      </c>
    </row>
    <row r="12" spans="1:7">
      <c r="A12" t="s">
        <v>20</v>
      </c>
      <c r="B12" s="1">
        <f>B3/(B1*B8*B7)</f>
        <v>1E+16</v>
      </c>
    </row>
    <row r="13" spans="1:7">
      <c r="A13" t="s">
        <v>21</v>
      </c>
      <c r="B13">
        <f>(B11-1/(4))</f>
        <v>9999999.75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D1:Q2501"/>
  <sheetViews>
    <sheetView tabSelected="1" topLeftCell="A1525" workbookViewId="0">
      <selection activeCell="P2" sqref="P2:P2501"/>
    </sheetView>
  </sheetViews>
  <sheetFormatPr defaultRowHeight="15"/>
  <cols>
    <col min="4" max="4" width="9.28515625" bestFit="1" customWidth="1"/>
    <col min="5" max="6" width="10.85546875" bestFit="1" customWidth="1"/>
    <col min="15" max="15" width="9.28515625" bestFit="1" customWidth="1"/>
    <col min="16" max="17" width="10.85546875" bestFit="1" customWidth="1"/>
  </cols>
  <sheetData>
    <row r="1" spans="4:17">
      <c r="D1" s="2" t="s">
        <v>3</v>
      </c>
      <c r="E1" s="2" t="s">
        <v>4</v>
      </c>
      <c r="F1" s="2" t="s">
        <v>5</v>
      </c>
      <c r="O1" s="2" t="s">
        <v>3</v>
      </c>
      <c r="P1" s="2" t="s">
        <v>4</v>
      </c>
      <c r="Q1" s="2" t="s">
        <v>5</v>
      </c>
    </row>
    <row r="2" spans="4:17">
      <c r="D2" s="3">
        <v>-1.25E-4</v>
      </c>
      <c r="E2" s="3">
        <v>-14.4</v>
      </c>
      <c r="F2" s="3">
        <v>0.57999999999999996</v>
      </c>
      <c r="O2" s="3">
        <v>-1.25E-4</v>
      </c>
      <c r="P2" s="3">
        <v>-11.200000000000001</v>
      </c>
      <c r="Q2" s="3">
        <v>0.28000000000000003</v>
      </c>
    </row>
    <row r="3" spans="4:17">
      <c r="D3" s="3">
        <v>-1.249E-4</v>
      </c>
      <c r="E3" s="3">
        <v>-14.48</v>
      </c>
      <c r="F3" s="3">
        <v>0.54</v>
      </c>
      <c r="O3" s="3">
        <v>-1.249E-4</v>
      </c>
      <c r="P3" s="3">
        <v>-11.4</v>
      </c>
      <c r="Q3" s="3">
        <v>0.3</v>
      </c>
    </row>
    <row r="4" spans="4:17">
      <c r="D4" s="3">
        <v>-1.248E-4</v>
      </c>
      <c r="E4" s="3">
        <v>-14.44</v>
      </c>
      <c r="F4" s="3">
        <v>0.52</v>
      </c>
      <c r="O4" s="3">
        <v>-1.248E-4</v>
      </c>
      <c r="P4" s="3">
        <v>-11.200000000000001</v>
      </c>
      <c r="Q4" s="3">
        <v>0.26</v>
      </c>
    </row>
    <row r="5" spans="4:17">
      <c r="D5" s="3">
        <v>-1.247E-4</v>
      </c>
      <c r="E5" s="3">
        <v>-14.48</v>
      </c>
      <c r="F5" s="3">
        <v>0.54</v>
      </c>
      <c r="O5" s="3">
        <v>-1.247E-4</v>
      </c>
      <c r="P5" s="3">
        <v>-11.4</v>
      </c>
      <c r="Q5" s="3">
        <v>0.28000000000000003</v>
      </c>
    </row>
    <row r="6" spans="4:17">
      <c r="D6" s="3">
        <v>-1.2459999999999999E-4</v>
      </c>
      <c r="E6" s="3">
        <v>-14.44</v>
      </c>
      <c r="F6" s="3">
        <v>0.56000000000000005</v>
      </c>
      <c r="O6" s="3">
        <v>-1.2459999999999999E-4</v>
      </c>
      <c r="P6" s="3">
        <v>-11.4</v>
      </c>
      <c r="Q6" s="3">
        <v>0.26</v>
      </c>
    </row>
    <row r="7" spans="4:17">
      <c r="D7" s="3">
        <v>-1.2449999999999999E-4</v>
      </c>
      <c r="E7" s="3">
        <v>-14.48</v>
      </c>
      <c r="F7" s="3">
        <v>0.52</v>
      </c>
      <c r="O7" s="3">
        <v>-1.2449999999999999E-4</v>
      </c>
      <c r="P7" s="3">
        <v>-11.4</v>
      </c>
      <c r="Q7" s="3">
        <v>0.24</v>
      </c>
    </row>
    <row r="8" spans="4:17">
      <c r="D8" s="3">
        <v>-1.2439999999999999E-4</v>
      </c>
      <c r="E8" s="3">
        <v>-14.56</v>
      </c>
      <c r="F8" s="3">
        <v>0.56000000000000005</v>
      </c>
      <c r="O8" s="3">
        <v>-1.2439999999999999E-4</v>
      </c>
      <c r="P8" s="3">
        <v>-11.4</v>
      </c>
      <c r="Q8" s="3">
        <v>0.24</v>
      </c>
    </row>
    <row r="9" spans="4:17">
      <c r="D9" s="3">
        <v>-1.2429999999999999E-4</v>
      </c>
      <c r="E9" s="3">
        <v>-14.48</v>
      </c>
      <c r="F9" s="3">
        <v>0.56000000000000005</v>
      </c>
      <c r="O9" s="3">
        <v>-1.2429999999999999E-4</v>
      </c>
      <c r="P9" s="3">
        <v>-11.4</v>
      </c>
      <c r="Q9" s="3">
        <v>0.24</v>
      </c>
    </row>
    <row r="10" spans="4:17">
      <c r="D10" s="3">
        <v>-1.2419999999999998E-4</v>
      </c>
      <c r="E10" s="3">
        <v>-14.48</v>
      </c>
      <c r="F10" s="3">
        <v>0.54</v>
      </c>
      <c r="O10" s="3">
        <v>-1.2419999999999998E-4</v>
      </c>
      <c r="P10" s="3">
        <v>-11.4</v>
      </c>
      <c r="Q10" s="3">
        <v>0.22</v>
      </c>
    </row>
    <row r="11" spans="4:17">
      <c r="D11" s="3">
        <v>-1.2410000000000001E-4</v>
      </c>
      <c r="E11" s="3">
        <v>-14.48</v>
      </c>
      <c r="F11" s="3">
        <v>0.54</v>
      </c>
      <c r="O11" s="3">
        <v>-1.2410000000000001E-4</v>
      </c>
      <c r="P11" s="3">
        <v>-11.4</v>
      </c>
      <c r="Q11" s="3">
        <v>0.26</v>
      </c>
    </row>
    <row r="12" spans="4:17">
      <c r="D12" s="3">
        <v>-1.2400000000000001E-4</v>
      </c>
      <c r="E12" s="3">
        <v>-14.48</v>
      </c>
      <c r="F12" s="3">
        <v>0.54</v>
      </c>
      <c r="O12" s="3">
        <v>-1.2400000000000001E-4</v>
      </c>
      <c r="P12" s="3">
        <v>-11.4</v>
      </c>
      <c r="Q12" s="3">
        <v>0.22</v>
      </c>
    </row>
    <row r="13" spans="4:17">
      <c r="D13" s="3">
        <v>-1.239E-4</v>
      </c>
      <c r="E13" s="3">
        <v>-14.44</v>
      </c>
      <c r="F13" s="3">
        <v>0.52</v>
      </c>
      <c r="O13" s="3">
        <v>-1.239E-4</v>
      </c>
      <c r="P13" s="3">
        <v>-11.200000000000001</v>
      </c>
      <c r="Q13" s="3">
        <v>0.26</v>
      </c>
    </row>
    <row r="14" spans="4:17">
      <c r="D14" s="3">
        <v>-1.238E-4</v>
      </c>
      <c r="E14" s="3">
        <v>-14.48</v>
      </c>
      <c r="F14" s="3">
        <v>0.5</v>
      </c>
      <c r="O14" s="3">
        <v>-1.238E-4</v>
      </c>
      <c r="P14" s="3">
        <v>-11.4</v>
      </c>
      <c r="Q14" s="3">
        <v>0.26</v>
      </c>
    </row>
    <row r="15" spans="4:17">
      <c r="D15" s="3">
        <v>-1.237E-4</v>
      </c>
      <c r="E15" s="3">
        <v>-14.52</v>
      </c>
      <c r="F15" s="3">
        <v>0.56000000000000005</v>
      </c>
      <c r="O15" s="3">
        <v>-1.237E-4</v>
      </c>
      <c r="P15" s="3">
        <v>-11.4</v>
      </c>
      <c r="Q15" s="3">
        <v>0.22</v>
      </c>
    </row>
    <row r="16" spans="4:17">
      <c r="D16" s="3">
        <v>-1.236E-4</v>
      </c>
      <c r="E16" s="3">
        <v>-14.48</v>
      </c>
      <c r="F16" s="3">
        <v>0.54</v>
      </c>
      <c r="O16" s="3">
        <v>-1.236E-4</v>
      </c>
      <c r="P16" s="3">
        <v>-11.4</v>
      </c>
      <c r="Q16" s="3">
        <v>0.22</v>
      </c>
    </row>
    <row r="17" spans="4:17">
      <c r="D17" s="3">
        <v>-1.2349999999999999E-4</v>
      </c>
      <c r="E17" s="3">
        <v>-14.48</v>
      </c>
      <c r="F17" s="3">
        <v>0.52</v>
      </c>
      <c r="O17" s="3">
        <v>-1.2349999999999999E-4</v>
      </c>
      <c r="P17" s="3">
        <v>-11.4</v>
      </c>
      <c r="Q17" s="3">
        <v>0.24</v>
      </c>
    </row>
    <row r="18" spans="4:17">
      <c r="D18" s="3">
        <v>-1.2339999999999999E-4</v>
      </c>
      <c r="E18" s="3">
        <v>-14.48</v>
      </c>
      <c r="F18" s="3">
        <v>0.52</v>
      </c>
      <c r="O18" s="3">
        <v>-1.2339999999999999E-4</v>
      </c>
      <c r="P18" s="3">
        <v>-11.4</v>
      </c>
      <c r="Q18" s="3">
        <v>0.22</v>
      </c>
    </row>
    <row r="19" spans="4:17">
      <c r="D19" s="3">
        <v>-1.2329999999999999E-4</v>
      </c>
      <c r="E19" s="3">
        <v>-14.52</v>
      </c>
      <c r="F19" s="3">
        <v>0.5</v>
      </c>
      <c r="O19" s="3">
        <v>-1.2329999999999999E-4</v>
      </c>
      <c r="P19" s="3">
        <v>-11.200000000000001</v>
      </c>
      <c r="Q19" s="3">
        <v>0.22</v>
      </c>
    </row>
    <row r="20" spans="4:17">
      <c r="D20" s="3">
        <v>-1.2319999999999999E-4</v>
      </c>
      <c r="E20" s="3">
        <v>-14.52</v>
      </c>
      <c r="F20" s="3">
        <v>0.48</v>
      </c>
      <c r="O20" s="3">
        <v>-1.2319999999999999E-4</v>
      </c>
      <c r="P20" s="3">
        <v>-11.4</v>
      </c>
      <c r="Q20" s="3">
        <v>0.22</v>
      </c>
    </row>
    <row r="21" spans="4:17">
      <c r="D21" s="3">
        <v>-1.2309999999999998E-4</v>
      </c>
      <c r="E21" s="3">
        <v>-14.52</v>
      </c>
      <c r="F21" s="3">
        <v>0.5</v>
      </c>
      <c r="O21" s="3">
        <v>-1.2309999999999998E-4</v>
      </c>
      <c r="P21" s="3">
        <v>-11.4</v>
      </c>
      <c r="Q21" s="3">
        <v>0.2</v>
      </c>
    </row>
    <row r="22" spans="4:17">
      <c r="D22" s="3">
        <v>-1.2299999999999998E-4</v>
      </c>
      <c r="E22" s="3">
        <v>-14.48</v>
      </c>
      <c r="F22" s="3">
        <v>0.5</v>
      </c>
      <c r="O22" s="3">
        <v>-1.2299999999999998E-4</v>
      </c>
      <c r="P22" s="3">
        <v>-11.200000000000001</v>
      </c>
      <c r="Q22" s="3">
        <v>0.22</v>
      </c>
    </row>
    <row r="23" spans="4:17">
      <c r="D23" s="3">
        <v>-1.2290000000000001E-4</v>
      </c>
      <c r="E23" s="3">
        <v>-14.48</v>
      </c>
      <c r="F23" s="3">
        <v>0.52</v>
      </c>
      <c r="O23" s="3">
        <v>-1.2290000000000001E-4</v>
      </c>
      <c r="P23" s="3">
        <v>-11.4</v>
      </c>
      <c r="Q23" s="3">
        <v>0.22</v>
      </c>
    </row>
    <row r="24" spans="4:17">
      <c r="D24" s="3">
        <v>-1.228E-4</v>
      </c>
      <c r="E24" s="3">
        <v>-14.52</v>
      </c>
      <c r="F24" s="3">
        <v>0.5</v>
      </c>
      <c r="O24" s="3">
        <v>-1.228E-4</v>
      </c>
      <c r="P24" s="3">
        <v>-11.4</v>
      </c>
      <c r="Q24" s="3">
        <v>0.24</v>
      </c>
    </row>
    <row r="25" spans="4:17">
      <c r="D25" s="3">
        <v>-1.227E-4</v>
      </c>
      <c r="E25" s="3">
        <v>-14.52</v>
      </c>
      <c r="F25" s="3">
        <v>0.5</v>
      </c>
      <c r="O25" s="3">
        <v>-1.227E-4</v>
      </c>
      <c r="P25" s="3">
        <v>-11.600000000000001</v>
      </c>
      <c r="Q25" s="3">
        <v>0.22</v>
      </c>
    </row>
    <row r="26" spans="4:17">
      <c r="D26" s="3">
        <v>-1.226E-4</v>
      </c>
      <c r="E26" s="3">
        <v>-14.52</v>
      </c>
      <c r="F26" s="3">
        <v>0.5</v>
      </c>
      <c r="O26" s="3">
        <v>-1.226E-4</v>
      </c>
      <c r="P26" s="3">
        <v>-11.4</v>
      </c>
      <c r="Q26" s="3">
        <v>0.2</v>
      </c>
    </row>
    <row r="27" spans="4:17">
      <c r="D27" s="3">
        <v>-1.225E-4</v>
      </c>
      <c r="E27" s="3">
        <v>-14.52</v>
      </c>
      <c r="F27" s="3">
        <v>0.48</v>
      </c>
      <c r="O27" s="3">
        <v>-1.225E-4</v>
      </c>
      <c r="P27" s="3">
        <v>-11.4</v>
      </c>
      <c r="Q27" s="3">
        <v>0.2</v>
      </c>
    </row>
    <row r="28" spans="4:17">
      <c r="D28" s="3">
        <v>-1.2239999999999999E-4</v>
      </c>
      <c r="E28" s="3">
        <v>-14.52</v>
      </c>
      <c r="F28" s="3">
        <v>0.46</v>
      </c>
      <c r="O28" s="3">
        <v>-1.2239999999999999E-4</v>
      </c>
      <c r="P28" s="3">
        <v>-11.4</v>
      </c>
      <c r="Q28" s="3">
        <v>0.22</v>
      </c>
    </row>
    <row r="29" spans="4:17">
      <c r="D29" s="3">
        <v>-1.2229999999999999E-4</v>
      </c>
      <c r="E29" s="3">
        <v>-14.6</v>
      </c>
      <c r="F29" s="3">
        <v>0.48</v>
      </c>
      <c r="O29" s="3">
        <v>-1.2229999999999999E-4</v>
      </c>
      <c r="P29" s="3">
        <v>-11.4</v>
      </c>
      <c r="Q29" s="3">
        <v>0.22</v>
      </c>
    </row>
    <row r="30" spans="4:17">
      <c r="D30" s="3">
        <v>-1.2219999999999999E-4</v>
      </c>
      <c r="E30" s="3">
        <v>-14.52</v>
      </c>
      <c r="F30" s="3">
        <v>0.46</v>
      </c>
      <c r="O30" s="3">
        <v>-1.2219999999999999E-4</v>
      </c>
      <c r="P30" s="3">
        <v>-11.4</v>
      </c>
      <c r="Q30" s="3">
        <v>0.2</v>
      </c>
    </row>
    <row r="31" spans="4:17">
      <c r="D31" s="3">
        <v>-1.2209999999999999E-4</v>
      </c>
      <c r="E31" s="3">
        <v>-14.52</v>
      </c>
      <c r="F31" s="3">
        <v>0.46</v>
      </c>
      <c r="O31" s="3">
        <v>-1.2209999999999999E-4</v>
      </c>
      <c r="P31" s="3">
        <v>-11.4</v>
      </c>
      <c r="Q31" s="3">
        <v>0.22</v>
      </c>
    </row>
    <row r="32" spans="4:17">
      <c r="D32" s="3">
        <v>-1.22E-4</v>
      </c>
      <c r="E32" s="3">
        <v>-14.52</v>
      </c>
      <c r="F32" s="3">
        <v>0.48</v>
      </c>
      <c r="O32" s="3">
        <v>-1.22E-4</v>
      </c>
      <c r="P32" s="3">
        <v>-11.4</v>
      </c>
      <c r="Q32" s="3">
        <v>0.18</v>
      </c>
    </row>
    <row r="33" spans="4:17">
      <c r="D33" s="3">
        <v>-1.219E-4</v>
      </c>
      <c r="E33" s="3">
        <v>-14.56</v>
      </c>
      <c r="F33" s="3">
        <v>0.5</v>
      </c>
      <c r="O33" s="3">
        <v>-1.219E-4</v>
      </c>
      <c r="P33" s="3">
        <v>-11.4</v>
      </c>
      <c r="Q33" s="3">
        <v>0.2</v>
      </c>
    </row>
    <row r="34" spans="4:17">
      <c r="D34" s="3">
        <v>-1.2179999999999999E-4</v>
      </c>
      <c r="E34" s="3">
        <v>-14.6</v>
      </c>
      <c r="F34" s="3">
        <v>0.44</v>
      </c>
      <c r="O34" s="3">
        <v>-1.2179999999999999E-4</v>
      </c>
      <c r="P34" s="3">
        <v>-11.600000000000001</v>
      </c>
      <c r="Q34" s="3">
        <v>0.18</v>
      </c>
    </row>
    <row r="35" spans="4:17">
      <c r="D35" s="3">
        <v>-1.2169999999999999E-4</v>
      </c>
      <c r="E35" s="3">
        <v>-14.6</v>
      </c>
      <c r="F35" s="3">
        <v>0.44</v>
      </c>
      <c r="O35" s="3">
        <v>-1.2169999999999999E-4</v>
      </c>
      <c r="P35" s="3">
        <v>-11.4</v>
      </c>
      <c r="Q35" s="3">
        <v>0.18</v>
      </c>
    </row>
    <row r="36" spans="4:17">
      <c r="D36" s="3">
        <v>-1.216E-4</v>
      </c>
      <c r="E36" s="3">
        <v>-14.56</v>
      </c>
      <c r="F36" s="3">
        <v>0.46</v>
      </c>
      <c r="O36" s="3">
        <v>-1.216E-4</v>
      </c>
      <c r="P36" s="3">
        <v>-11.600000000000001</v>
      </c>
      <c r="Q36" s="3">
        <v>0.2</v>
      </c>
    </row>
    <row r="37" spans="4:17">
      <c r="D37" s="3">
        <v>-1.215E-4</v>
      </c>
      <c r="E37" s="3">
        <v>-14.52</v>
      </c>
      <c r="F37" s="3">
        <v>0.44</v>
      </c>
      <c r="O37" s="3">
        <v>-1.215E-4</v>
      </c>
      <c r="P37" s="3">
        <v>-11.4</v>
      </c>
      <c r="Q37" s="3">
        <v>0.18</v>
      </c>
    </row>
    <row r="38" spans="4:17">
      <c r="D38" s="3">
        <v>-1.214E-4</v>
      </c>
      <c r="E38" s="3">
        <v>-14.52</v>
      </c>
      <c r="F38" s="3">
        <v>0.44</v>
      </c>
      <c r="O38" s="3">
        <v>-1.214E-4</v>
      </c>
      <c r="P38" s="3">
        <v>-11.200000000000001</v>
      </c>
      <c r="Q38" s="3">
        <v>0.16</v>
      </c>
    </row>
    <row r="39" spans="4:17">
      <c r="D39" s="3">
        <v>-1.2129999999999999E-4</v>
      </c>
      <c r="E39" s="3">
        <v>-14.56</v>
      </c>
      <c r="F39" s="3">
        <v>0.4</v>
      </c>
      <c r="O39" s="3">
        <v>-1.2129999999999999E-4</v>
      </c>
      <c r="P39" s="3">
        <v>-11.200000000000001</v>
      </c>
      <c r="Q39" s="3">
        <v>0.18</v>
      </c>
    </row>
    <row r="40" spans="4:17">
      <c r="D40" s="3">
        <v>-1.2119999999999999E-4</v>
      </c>
      <c r="E40" s="3">
        <v>-14.6</v>
      </c>
      <c r="F40" s="3">
        <v>0.42</v>
      </c>
      <c r="O40" s="3">
        <v>-1.2119999999999999E-4</v>
      </c>
      <c r="P40" s="3">
        <v>-11.4</v>
      </c>
      <c r="Q40" s="3">
        <v>0.18</v>
      </c>
    </row>
    <row r="41" spans="4:17">
      <c r="D41" s="3">
        <v>-1.2109999999999999E-4</v>
      </c>
      <c r="E41" s="3">
        <v>-14.6</v>
      </c>
      <c r="F41" s="3">
        <v>0.42</v>
      </c>
      <c r="O41" s="3">
        <v>-1.2109999999999999E-4</v>
      </c>
      <c r="P41" s="3">
        <v>-11</v>
      </c>
      <c r="Q41" s="3">
        <v>0.12</v>
      </c>
    </row>
    <row r="42" spans="4:17">
      <c r="D42" s="3">
        <v>-1.21E-4</v>
      </c>
      <c r="E42" s="3">
        <v>-14.6</v>
      </c>
      <c r="F42" s="3">
        <v>0.44</v>
      </c>
      <c r="O42" s="3">
        <v>-1.21E-4</v>
      </c>
      <c r="P42" s="3">
        <v>-11.600000000000001</v>
      </c>
      <c r="Q42" s="3">
        <v>0.12</v>
      </c>
    </row>
    <row r="43" spans="4:17">
      <c r="D43" s="3">
        <v>-1.209E-4</v>
      </c>
      <c r="E43" s="3">
        <v>-14.64</v>
      </c>
      <c r="F43" s="3">
        <v>0.42</v>
      </c>
      <c r="O43" s="3">
        <v>-1.209E-4</v>
      </c>
      <c r="P43" s="3">
        <v>-11.600000000000001</v>
      </c>
      <c r="Q43" s="3">
        <v>0.12</v>
      </c>
    </row>
    <row r="44" spans="4:17">
      <c r="D44" s="3">
        <v>-1.208E-4</v>
      </c>
      <c r="E44" s="3">
        <v>-14.56</v>
      </c>
      <c r="F44" s="3">
        <v>0.4</v>
      </c>
      <c r="O44" s="3">
        <v>-1.208E-4</v>
      </c>
      <c r="P44" s="3">
        <v>-11.4</v>
      </c>
      <c r="Q44" s="3">
        <v>0.12</v>
      </c>
    </row>
    <row r="45" spans="4:17">
      <c r="D45" s="3">
        <v>-1.2069999999999999E-4</v>
      </c>
      <c r="E45" s="3">
        <v>-14.64</v>
      </c>
      <c r="F45" s="3">
        <v>0.38</v>
      </c>
      <c r="O45" s="3">
        <v>-1.2069999999999999E-4</v>
      </c>
      <c r="P45" s="3">
        <v>-11.600000000000001</v>
      </c>
      <c r="Q45" s="3">
        <v>0.14000000000000001</v>
      </c>
    </row>
    <row r="46" spans="4:17">
      <c r="D46" s="3">
        <v>-1.2059999999999999E-4</v>
      </c>
      <c r="E46" s="3">
        <v>-14.6</v>
      </c>
      <c r="F46" s="3">
        <v>0.4</v>
      </c>
      <c r="O46" s="3">
        <v>-1.2059999999999999E-4</v>
      </c>
      <c r="P46" s="3">
        <v>-11.200000000000001</v>
      </c>
      <c r="Q46" s="3">
        <v>0.12</v>
      </c>
    </row>
    <row r="47" spans="4:17">
      <c r="D47" s="3">
        <v>-1.2049999999999999E-4</v>
      </c>
      <c r="E47" s="3">
        <v>-14.6</v>
      </c>
      <c r="F47" s="3">
        <v>0.38</v>
      </c>
      <c r="O47" s="3">
        <v>-1.2049999999999999E-4</v>
      </c>
      <c r="P47" s="3">
        <v>-11.200000000000001</v>
      </c>
      <c r="Q47" s="3">
        <v>0.12</v>
      </c>
    </row>
    <row r="48" spans="4:17">
      <c r="D48" s="3">
        <v>-1.204E-4</v>
      </c>
      <c r="E48" s="3">
        <v>-14.64</v>
      </c>
      <c r="F48" s="3">
        <v>0.38</v>
      </c>
      <c r="O48" s="3">
        <v>-1.204E-4</v>
      </c>
      <c r="P48" s="3">
        <v>-11.4</v>
      </c>
      <c r="Q48" s="3">
        <v>0.12</v>
      </c>
    </row>
    <row r="49" spans="4:17">
      <c r="D49" s="3">
        <v>-1.203E-4</v>
      </c>
      <c r="E49" s="3">
        <v>-14.64</v>
      </c>
      <c r="F49" s="3">
        <v>0.38</v>
      </c>
      <c r="O49" s="3">
        <v>-1.203E-4</v>
      </c>
      <c r="P49" s="3">
        <v>-11.4</v>
      </c>
      <c r="Q49" s="3">
        <v>0.1</v>
      </c>
    </row>
    <row r="50" spans="4:17">
      <c r="D50" s="3">
        <v>-1.2019999999999999E-4</v>
      </c>
      <c r="E50" s="3">
        <v>-14.64</v>
      </c>
      <c r="F50" s="3">
        <v>0.34</v>
      </c>
      <c r="O50" s="3">
        <v>-1.2019999999999999E-4</v>
      </c>
      <c r="P50" s="3">
        <v>-11.4</v>
      </c>
      <c r="Q50" s="3">
        <v>0.12</v>
      </c>
    </row>
    <row r="51" spans="4:17">
      <c r="D51" s="3">
        <v>-1.2009999999999999E-4</v>
      </c>
      <c r="E51" s="3">
        <v>-14.68</v>
      </c>
      <c r="F51" s="3">
        <v>0.36</v>
      </c>
      <c r="O51" s="3">
        <v>-1.2009999999999999E-4</v>
      </c>
      <c r="P51" s="3">
        <v>-11.4</v>
      </c>
      <c r="Q51" s="3">
        <v>0.1</v>
      </c>
    </row>
    <row r="52" spans="4:17">
      <c r="D52" s="3">
        <v>-1.1999999999999999E-4</v>
      </c>
      <c r="E52" s="3">
        <v>-14.64</v>
      </c>
      <c r="F52" s="3">
        <v>0.36</v>
      </c>
      <c r="O52" s="3">
        <v>-1.1999999999999999E-4</v>
      </c>
      <c r="P52" s="3">
        <v>-11.600000000000001</v>
      </c>
      <c r="Q52" s="3">
        <v>0.1</v>
      </c>
    </row>
    <row r="53" spans="4:17">
      <c r="D53" s="3">
        <v>-1.199E-4</v>
      </c>
      <c r="E53" s="3">
        <v>-14.64</v>
      </c>
      <c r="F53" s="3">
        <v>0.36</v>
      </c>
      <c r="O53" s="3">
        <v>-1.199E-4</v>
      </c>
      <c r="P53" s="3">
        <v>-11.600000000000001</v>
      </c>
      <c r="Q53" s="3">
        <v>0.08</v>
      </c>
    </row>
    <row r="54" spans="4:17">
      <c r="D54" s="3">
        <v>-1.198E-4</v>
      </c>
      <c r="E54" s="3">
        <v>-14.68</v>
      </c>
      <c r="F54" s="3">
        <v>0.34</v>
      </c>
      <c r="O54" s="3">
        <v>-1.198E-4</v>
      </c>
      <c r="P54" s="3">
        <v>-11.600000000000001</v>
      </c>
      <c r="Q54" s="3">
        <v>0.08</v>
      </c>
    </row>
    <row r="55" spans="4:17">
      <c r="D55" s="3">
        <v>-1.197E-4</v>
      </c>
      <c r="E55" s="3">
        <v>-14.64</v>
      </c>
      <c r="F55" s="3">
        <v>0.34</v>
      </c>
      <c r="O55" s="3">
        <v>-1.197E-4</v>
      </c>
      <c r="P55" s="3">
        <v>-11.600000000000001</v>
      </c>
      <c r="Q55" s="3">
        <v>0.08</v>
      </c>
    </row>
    <row r="56" spans="4:17">
      <c r="D56" s="3">
        <v>-1.1959999999999999E-4</v>
      </c>
      <c r="E56" s="3">
        <v>-14.68</v>
      </c>
      <c r="F56" s="3">
        <v>0.32</v>
      </c>
      <c r="O56" s="3">
        <v>-1.1959999999999999E-4</v>
      </c>
      <c r="P56" s="3">
        <v>-11.600000000000001</v>
      </c>
      <c r="Q56" s="3">
        <v>0.06</v>
      </c>
    </row>
    <row r="57" spans="4:17">
      <c r="D57" s="3">
        <v>-1.1949999999999999E-4</v>
      </c>
      <c r="E57" s="3">
        <v>-14.68</v>
      </c>
      <c r="F57" s="3">
        <v>0.34</v>
      </c>
      <c r="O57" s="3">
        <v>-1.1949999999999999E-4</v>
      </c>
      <c r="P57" s="3">
        <v>-11.4</v>
      </c>
      <c r="Q57" s="3">
        <v>0.06</v>
      </c>
    </row>
    <row r="58" spans="4:17">
      <c r="D58" s="3">
        <v>-1.1939999999999999E-4</v>
      </c>
      <c r="E58" s="3">
        <v>-14.68</v>
      </c>
      <c r="F58" s="3">
        <v>0.3</v>
      </c>
      <c r="O58" s="3">
        <v>-1.1939999999999999E-4</v>
      </c>
      <c r="P58" s="3">
        <v>-11.600000000000001</v>
      </c>
      <c r="Q58" s="3">
        <v>0.08</v>
      </c>
    </row>
    <row r="59" spans="4:17">
      <c r="D59" s="3">
        <v>-1.193E-4</v>
      </c>
      <c r="E59" s="3">
        <v>-14.68</v>
      </c>
      <c r="F59" s="3">
        <v>0.34</v>
      </c>
      <c r="O59" s="3">
        <v>-1.193E-4</v>
      </c>
      <c r="P59" s="3">
        <v>-11.4</v>
      </c>
      <c r="Q59" s="3">
        <v>0.02</v>
      </c>
    </row>
    <row r="60" spans="4:17">
      <c r="D60" s="3">
        <v>-1.192E-4</v>
      </c>
      <c r="E60" s="3">
        <v>-14.68</v>
      </c>
      <c r="F60" s="3">
        <v>0.3</v>
      </c>
      <c r="O60" s="3">
        <v>-1.192E-4</v>
      </c>
      <c r="P60" s="3">
        <v>-11.600000000000001</v>
      </c>
      <c r="Q60" s="3">
        <v>0.04</v>
      </c>
    </row>
    <row r="61" spans="4:17">
      <c r="D61" s="3">
        <v>-1.1909999999999999E-4</v>
      </c>
      <c r="E61" s="3">
        <v>-14.76</v>
      </c>
      <c r="F61" s="3">
        <v>0.32</v>
      </c>
      <c r="O61" s="3">
        <v>-1.1909999999999999E-4</v>
      </c>
      <c r="P61" s="3">
        <v>-11.600000000000001</v>
      </c>
      <c r="Q61" s="3">
        <v>0.04</v>
      </c>
    </row>
    <row r="62" spans="4:17">
      <c r="D62" s="3">
        <v>-1.1899999999999999E-4</v>
      </c>
      <c r="E62" s="3">
        <v>-14.68</v>
      </c>
      <c r="F62" s="3">
        <v>0.28000000000000003</v>
      </c>
      <c r="O62" s="3">
        <v>-1.1899999999999999E-4</v>
      </c>
      <c r="P62" s="3">
        <v>-11.4</v>
      </c>
      <c r="Q62" s="3">
        <v>0.02</v>
      </c>
    </row>
    <row r="63" spans="4:17">
      <c r="D63" s="3">
        <v>-1.1889999999999999E-4</v>
      </c>
      <c r="E63" s="3">
        <v>-14.72</v>
      </c>
      <c r="F63" s="3">
        <v>0.28000000000000003</v>
      </c>
      <c r="O63" s="3">
        <v>-1.1889999999999999E-4</v>
      </c>
      <c r="P63" s="3">
        <v>-11.200000000000001</v>
      </c>
      <c r="Q63" s="3">
        <v>0.06</v>
      </c>
    </row>
    <row r="64" spans="4:17">
      <c r="D64" s="3">
        <v>-1.188E-4</v>
      </c>
      <c r="E64" s="3">
        <v>-14.72</v>
      </c>
      <c r="F64" s="3">
        <v>0.3</v>
      </c>
      <c r="O64" s="3">
        <v>-1.188E-4</v>
      </c>
      <c r="P64" s="3">
        <v>-11.4</v>
      </c>
      <c r="Q64" s="3">
        <v>0.02</v>
      </c>
    </row>
    <row r="65" spans="4:17">
      <c r="D65" s="3">
        <v>-1.187E-4</v>
      </c>
      <c r="E65" s="3">
        <v>-14.72</v>
      </c>
      <c r="F65" s="3">
        <v>0.3</v>
      </c>
      <c r="O65" s="3">
        <v>-1.187E-4</v>
      </c>
      <c r="P65" s="3">
        <v>-11.4</v>
      </c>
      <c r="Q65" s="3">
        <v>0.02</v>
      </c>
    </row>
    <row r="66" spans="4:17">
      <c r="D66" s="3">
        <v>-1.186E-4</v>
      </c>
      <c r="E66" s="3">
        <v>-14.76</v>
      </c>
      <c r="F66" s="3">
        <v>0.26</v>
      </c>
      <c r="O66" s="3">
        <v>-1.186E-4</v>
      </c>
      <c r="P66" s="3">
        <v>-11.600000000000001</v>
      </c>
      <c r="Q66" s="3">
        <v>0.02</v>
      </c>
    </row>
    <row r="67" spans="4:17">
      <c r="D67" s="3">
        <v>-1.1849999999999999E-4</v>
      </c>
      <c r="E67" s="3">
        <v>-14.72</v>
      </c>
      <c r="F67" s="3">
        <v>0.28000000000000003</v>
      </c>
      <c r="O67" s="3">
        <v>-1.1849999999999999E-4</v>
      </c>
      <c r="P67" s="3">
        <v>-11.600000000000001</v>
      </c>
      <c r="Q67" s="3">
        <v>0</v>
      </c>
    </row>
    <row r="68" spans="4:17">
      <c r="D68" s="3">
        <v>-1.1839999999999999E-4</v>
      </c>
      <c r="E68" s="3">
        <v>-14.76</v>
      </c>
      <c r="F68" s="3">
        <v>0.24</v>
      </c>
      <c r="O68" s="3">
        <v>-1.1839999999999999E-4</v>
      </c>
      <c r="P68" s="3">
        <v>-11.4</v>
      </c>
      <c r="Q68" s="3">
        <v>-0.02</v>
      </c>
    </row>
    <row r="69" spans="4:17">
      <c r="D69" s="3">
        <v>-1.1829999999999999E-4</v>
      </c>
      <c r="E69" s="3">
        <v>-14.76</v>
      </c>
      <c r="F69" s="3">
        <v>0.24</v>
      </c>
      <c r="O69" s="3">
        <v>-1.1829999999999999E-4</v>
      </c>
      <c r="P69" s="3">
        <v>-11.4</v>
      </c>
      <c r="Q69" s="3">
        <v>0</v>
      </c>
    </row>
    <row r="70" spans="4:17">
      <c r="D70" s="3">
        <v>-1.182E-4</v>
      </c>
      <c r="E70" s="3">
        <v>-14.76</v>
      </c>
      <c r="F70" s="3">
        <v>0.24</v>
      </c>
      <c r="O70" s="3">
        <v>-1.182E-4</v>
      </c>
      <c r="P70" s="3">
        <v>-11.4</v>
      </c>
      <c r="Q70" s="3">
        <v>-0.04</v>
      </c>
    </row>
    <row r="71" spans="4:17">
      <c r="D71" s="3">
        <v>-1.181E-4</v>
      </c>
      <c r="E71" s="3">
        <v>-14.76</v>
      </c>
      <c r="F71" s="3">
        <v>0.22</v>
      </c>
      <c r="O71" s="3">
        <v>-1.181E-4</v>
      </c>
      <c r="P71" s="3">
        <v>-11.8</v>
      </c>
      <c r="Q71" s="3">
        <v>-0.02</v>
      </c>
    </row>
    <row r="72" spans="4:17">
      <c r="D72" s="3">
        <v>-1.18E-4</v>
      </c>
      <c r="E72" s="3">
        <v>-14.8</v>
      </c>
      <c r="F72" s="3">
        <v>0.2</v>
      </c>
      <c r="O72" s="3">
        <v>-1.18E-4</v>
      </c>
      <c r="P72" s="3">
        <v>-11.4</v>
      </c>
      <c r="Q72" s="3">
        <v>-0.02</v>
      </c>
    </row>
    <row r="73" spans="4:17">
      <c r="D73" s="3">
        <v>-1.1789999999999999E-4</v>
      </c>
      <c r="E73" s="3">
        <v>-14.8</v>
      </c>
      <c r="F73" s="3">
        <v>0.18</v>
      </c>
      <c r="O73" s="3">
        <v>-1.1789999999999999E-4</v>
      </c>
      <c r="P73" s="3">
        <v>-11.600000000000001</v>
      </c>
      <c r="Q73" s="3">
        <v>-0.02</v>
      </c>
    </row>
    <row r="74" spans="4:17">
      <c r="D74" s="3">
        <v>-1.1779999999999999E-4</v>
      </c>
      <c r="E74" s="3">
        <v>-14.8</v>
      </c>
      <c r="F74" s="3">
        <v>0.2</v>
      </c>
      <c r="O74" s="3">
        <v>-1.1779999999999999E-4</v>
      </c>
      <c r="P74" s="3">
        <v>-11.4</v>
      </c>
      <c r="Q74" s="3">
        <v>-0.02</v>
      </c>
    </row>
    <row r="75" spans="4:17">
      <c r="D75" s="3">
        <v>-1.177E-4</v>
      </c>
      <c r="E75" s="3">
        <v>-14.8</v>
      </c>
      <c r="F75" s="3">
        <v>0.18</v>
      </c>
      <c r="O75" s="3">
        <v>-1.177E-4</v>
      </c>
      <c r="P75" s="3">
        <v>-11.600000000000001</v>
      </c>
      <c r="Q75" s="3">
        <v>-0.04</v>
      </c>
    </row>
    <row r="76" spans="4:17">
      <c r="D76" s="3">
        <v>-1.176E-4</v>
      </c>
      <c r="E76" s="3">
        <v>-14.88</v>
      </c>
      <c r="F76" s="3">
        <v>0.18</v>
      </c>
      <c r="O76" s="3">
        <v>-1.176E-4</v>
      </c>
      <c r="P76" s="3">
        <v>-11.600000000000001</v>
      </c>
      <c r="Q76" s="3">
        <v>-0.04</v>
      </c>
    </row>
    <row r="77" spans="4:17">
      <c r="D77" s="3">
        <v>-1.175E-4</v>
      </c>
      <c r="E77" s="3">
        <v>-14.8</v>
      </c>
      <c r="F77" s="3">
        <v>0.18</v>
      </c>
      <c r="O77" s="3">
        <v>-1.175E-4</v>
      </c>
      <c r="P77" s="3">
        <v>-11.8</v>
      </c>
      <c r="Q77" s="3">
        <v>-0.06</v>
      </c>
    </row>
    <row r="78" spans="4:17">
      <c r="D78" s="3">
        <v>-1.1739999999999999E-4</v>
      </c>
      <c r="E78" s="3">
        <v>-14.8</v>
      </c>
      <c r="F78" s="3">
        <v>0.18</v>
      </c>
      <c r="O78" s="3">
        <v>-1.1739999999999999E-4</v>
      </c>
      <c r="P78" s="3">
        <v>-11.4</v>
      </c>
      <c r="Q78" s="3">
        <v>-0.06</v>
      </c>
    </row>
    <row r="79" spans="4:17">
      <c r="D79" s="3">
        <v>-1.1729999999999999E-4</v>
      </c>
      <c r="E79" s="3">
        <v>-14.88</v>
      </c>
      <c r="F79" s="3">
        <v>0.16</v>
      </c>
      <c r="O79" s="3">
        <v>-1.1729999999999999E-4</v>
      </c>
      <c r="P79" s="3">
        <v>-11.4</v>
      </c>
      <c r="Q79" s="3">
        <v>-0.06</v>
      </c>
    </row>
    <row r="80" spans="4:17">
      <c r="D80" s="3">
        <v>-1.1719999999999999E-4</v>
      </c>
      <c r="E80" s="3">
        <v>-14.8</v>
      </c>
      <c r="F80" s="3">
        <v>0.16</v>
      </c>
      <c r="O80" s="3">
        <v>-1.1719999999999999E-4</v>
      </c>
      <c r="P80" s="3">
        <v>-11.600000000000001</v>
      </c>
      <c r="Q80" s="3">
        <v>-0.12</v>
      </c>
    </row>
    <row r="81" spans="4:17">
      <c r="D81" s="3">
        <v>-1.171E-4</v>
      </c>
      <c r="E81" s="3">
        <v>-14.84</v>
      </c>
      <c r="F81" s="3">
        <v>0.16</v>
      </c>
      <c r="O81" s="3">
        <v>-1.171E-4</v>
      </c>
      <c r="P81" s="3">
        <v>-11.600000000000001</v>
      </c>
      <c r="Q81" s="3">
        <v>-0.1</v>
      </c>
    </row>
    <row r="82" spans="4:17">
      <c r="D82" s="3">
        <v>-1.17E-4</v>
      </c>
      <c r="E82" s="3">
        <v>-14.84</v>
      </c>
      <c r="F82" s="3">
        <v>0.16</v>
      </c>
      <c r="O82" s="3">
        <v>-1.17E-4</v>
      </c>
      <c r="P82" s="3">
        <v>-11.8</v>
      </c>
      <c r="Q82" s="3">
        <v>-0.1</v>
      </c>
    </row>
    <row r="83" spans="4:17">
      <c r="D83" s="3">
        <v>-1.169E-4</v>
      </c>
      <c r="E83" s="3">
        <v>-14.88</v>
      </c>
      <c r="F83" s="3">
        <v>0.16</v>
      </c>
      <c r="O83" s="3">
        <v>-1.169E-4</v>
      </c>
      <c r="P83" s="3">
        <v>-11.600000000000001</v>
      </c>
      <c r="Q83" s="3">
        <v>-0.1</v>
      </c>
    </row>
    <row r="84" spans="4:17">
      <c r="D84" s="3">
        <v>-1.1679999999999999E-4</v>
      </c>
      <c r="E84" s="3">
        <v>-14.88</v>
      </c>
      <c r="F84" s="3">
        <v>0.12</v>
      </c>
      <c r="O84" s="3">
        <v>-1.1679999999999999E-4</v>
      </c>
      <c r="P84" s="3">
        <v>-11.600000000000001</v>
      </c>
      <c r="Q84" s="3">
        <v>-0.14000000000000001</v>
      </c>
    </row>
    <row r="85" spans="4:17">
      <c r="D85" s="3">
        <v>-1.1669999999999999E-4</v>
      </c>
      <c r="E85" s="3">
        <v>-14.88</v>
      </c>
      <c r="F85" s="3">
        <v>0.12</v>
      </c>
      <c r="O85" s="3">
        <v>-1.1669999999999999E-4</v>
      </c>
      <c r="P85" s="3">
        <v>-11.600000000000001</v>
      </c>
      <c r="Q85" s="3">
        <v>-0.1</v>
      </c>
    </row>
    <row r="86" spans="4:17">
      <c r="D86" s="3">
        <v>-1.1659999999999999E-4</v>
      </c>
      <c r="E86" s="3">
        <v>-14.88</v>
      </c>
      <c r="F86" s="3">
        <v>0.12</v>
      </c>
      <c r="O86" s="3">
        <v>-1.1659999999999999E-4</v>
      </c>
      <c r="P86" s="3">
        <v>-11.600000000000001</v>
      </c>
      <c r="Q86" s="3">
        <v>-0.12</v>
      </c>
    </row>
    <row r="87" spans="4:17">
      <c r="D87" s="3">
        <v>-1.165E-4</v>
      </c>
      <c r="E87" s="3">
        <v>-14.88</v>
      </c>
      <c r="F87" s="3">
        <v>0.12</v>
      </c>
      <c r="O87" s="3">
        <v>-1.165E-4</v>
      </c>
      <c r="P87" s="3">
        <v>-11.8</v>
      </c>
      <c r="Q87" s="3">
        <v>-0.14000000000000001</v>
      </c>
    </row>
    <row r="88" spans="4:17">
      <c r="D88" s="3">
        <v>-1.164E-4</v>
      </c>
      <c r="E88" s="3">
        <v>-14.88</v>
      </c>
      <c r="F88" s="3">
        <v>0.08</v>
      </c>
      <c r="O88" s="3">
        <v>-1.164E-4</v>
      </c>
      <c r="P88" s="3">
        <v>-11.600000000000001</v>
      </c>
      <c r="Q88" s="3">
        <v>-0.18</v>
      </c>
    </row>
    <row r="89" spans="4:17">
      <c r="D89" s="3">
        <v>-1.1629999999999999E-4</v>
      </c>
      <c r="E89" s="3">
        <v>-14.96</v>
      </c>
      <c r="F89" s="3">
        <v>0.1</v>
      </c>
      <c r="O89" s="3">
        <v>-1.1629999999999999E-4</v>
      </c>
      <c r="P89" s="3">
        <v>-11.8</v>
      </c>
      <c r="Q89" s="3">
        <v>-0.14000000000000001</v>
      </c>
    </row>
    <row r="90" spans="4:17">
      <c r="D90" s="3">
        <v>-1.1619999999999999E-4</v>
      </c>
      <c r="E90" s="3">
        <v>-14.96</v>
      </c>
      <c r="F90" s="3">
        <v>0.08</v>
      </c>
      <c r="O90" s="3">
        <v>-1.1619999999999999E-4</v>
      </c>
      <c r="P90" s="3">
        <v>-11.600000000000001</v>
      </c>
      <c r="Q90" s="3">
        <v>-0.16</v>
      </c>
    </row>
    <row r="91" spans="4:17">
      <c r="D91" s="3">
        <v>-1.1609999999999999E-4</v>
      </c>
      <c r="E91" s="3">
        <v>-14.88</v>
      </c>
      <c r="F91" s="3">
        <v>0.08</v>
      </c>
      <c r="O91" s="3">
        <v>-1.1609999999999999E-4</v>
      </c>
      <c r="P91" s="3">
        <v>-11.600000000000001</v>
      </c>
      <c r="Q91" s="3">
        <v>-0.18</v>
      </c>
    </row>
    <row r="92" spans="4:17">
      <c r="D92" s="3">
        <v>-1.16E-4</v>
      </c>
      <c r="E92" s="3">
        <v>-14.88</v>
      </c>
      <c r="F92" s="3">
        <v>0.1</v>
      </c>
      <c r="O92" s="3">
        <v>-1.16E-4</v>
      </c>
      <c r="P92" s="3">
        <v>-11.8</v>
      </c>
      <c r="Q92" s="3">
        <v>-0.16</v>
      </c>
    </row>
    <row r="93" spans="4:17">
      <c r="D93" s="3">
        <v>-1.159E-4</v>
      </c>
      <c r="E93" s="3">
        <v>-14.96</v>
      </c>
      <c r="F93" s="3">
        <v>0.08</v>
      </c>
      <c r="O93" s="3">
        <v>-1.159E-4</v>
      </c>
      <c r="P93" s="3">
        <v>-11.600000000000001</v>
      </c>
      <c r="Q93" s="3">
        <v>-0.16</v>
      </c>
    </row>
    <row r="94" spans="4:17">
      <c r="D94" s="3">
        <v>-1.158E-4</v>
      </c>
      <c r="E94" s="3">
        <v>-14.92</v>
      </c>
      <c r="F94" s="3">
        <v>0.06</v>
      </c>
      <c r="O94" s="3">
        <v>-1.158E-4</v>
      </c>
      <c r="P94" s="3">
        <v>-11.600000000000001</v>
      </c>
      <c r="Q94" s="3">
        <v>-0.2</v>
      </c>
    </row>
    <row r="95" spans="4:17">
      <c r="D95" s="3">
        <v>-1.1569999999999999E-4</v>
      </c>
      <c r="E95" s="3">
        <v>-14.92</v>
      </c>
      <c r="F95" s="3">
        <v>0.06</v>
      </c>
      <c r="O95" s="3">
        <v>-1.1569999999999999E-4</v>
      </c>
      <c r="P95" s="3">
        <v>-11.8</v>
      </c>
      <c r="Q95" s="3">
        <v>-0.2</v>
      </c>
    </row>
    <row r="96" spans="4:17">
      <c r="D96" s="3">
        <v>-1.1559999999999999E-4</v>
      </c>
      <c r="E96" s="3">
        <v>-14.92</v>
      </c>
      <c r="F96" s="3">
        <v>0.04</v>
      </c>
      <c r="O96" s="3">
        <v>-1.1559999999999999E-4</v>
      </c>
      <c r="P96" s="3">
        <v>-11.600000000000001</v>
      </c>
      <c r="Q96" s="3">
        <v>-0.22</v>
      </c>
    </row>
    <row r="97" spans="4:17">
      <c r="D97" s="3">
        <v>-1.1549999999999999E-4</v>
      </c>
      <c r="E97" s="3">
        <v>-14.96</v>
      </c>
      <c r="F97" s="3">
        <v>0.06</v>
      </c>
      <c r="O97" s="3">
        <v>-1.1549999999999999E-4</v>
      </c>
      <c r="P97" s="3">
        <v>-11.8</v>
      </c>
      <c r="Q97" s="3">
        <v>-0.22</v>
      </c>
    </row>
    <row r="98" spans="4:17">
      <c r="D98" s="3">
        <v>-1.154E-4</v>
      </c>
      <c r="E98" s="3">
        <v>-14.96</v>
      </c>
      <c r="F98" s="3">
        <v>0.02</v>
      </c>
      <c r="O98" s="3">
        <v>-1.154E-4</v>
      </c>
      <c r="P98" s="3">
        <v>-11.600000000000001</v>
      </c>
      <c r="Q98" s="3">
        <v>-0.2</v>
      </c>
    </row>
    <row r="99" spans="4:17">
      <c r="D99" s="3">
        <v>-1.153E-4</v>
      </c>
      <c r="E99" s="3">
        <v>-15</v>
      </c>
      <c r="F99" s="3">
        <v>0</v>
      </c>
      <c r="O99" s="3">
        <v>-1.153E-4</v>
      </c>
      <c r="P99" s="3">
        <v>-12</v>
      </c>
      <c r="Q99" s="3">
        <v>-0.26</v>
      </c>
    </row>
    <row r="100" spans="4:17">
      <c r="D100" s="3">
        <v>-1.1519999999999999E-4</v>
      </c>
      <c r="E100" s="3">
        <v>-14.96</v>
      </c>
      <c r="F100" s="3">
        <v>0</v>
      </c>
      <c r="O100" s="3">
        <v>-1.1519999999999999E-4</v>
      </c>
      <c r="P100" s="3">
        <v>-11.600000000000001</v>
      </c>
      <c r="Q100" s="3">
        <v>-0.22</v>
      </c>
    </row>
    <row r="101" spans="4:17">
      <c r="D101" s="3">
        <v>-1.1509999999999999E-4</v>
      </c>
      <c r="E101" s="3">
        <v>-15</v>
      </c>
      <c r="F101" s="3">
        <v>0</v>
      </c>
      <c r="O101" s="3">
        <v>-1.1509999999999999E-4</v>
      </c>
      <c r="P101" s="3">
        <v>-11.8</v>
      </c>
      <c r="Q101" s="3">
        <v>-0.24</v>
      </c>
    </row>
    <row r="102" spans="4:17">
      <c r="D102" s="3">
        <v>-1.1499999999999999E-4</v>
      </c>
      <c r="E102" s="3">
        <v>-15</v>
      </c>
      <c r="F102" s="3">
        <v>-0.02</v>
      </c>
      <c r="O102" s="3">
        <v>-1.1499999999999999E-4</v>
      </c>
      <c r="P102" s="3">
        <v>-11.600000000000001</v>
      </c>
      <c r="Q102" s="3">
        <v>-0.26</v>
      </c>
    </row>
    <row r="103" spans="4:17">
      <c r="D103" s="3">
        <v>-1.149E-4</v>
      </c>
      <c r="E103" s="3">
        <v>-15</v>
      </c>
      <c r="F103" s="3">
        <v>-0.04</v>
      </c>
      <c r="O103" s="3">
        <v>-1.149E-4</v>
      </c>
      <c r="P103" s="3">
        <v>-11.8</v>
      </c>
      <c r="Q103" s="3">
        <v>-0.28000000000000003</v>
      </c>
    </row>
    <row r="104" spans="4:17">
      <c r="D104" s="3">
        <v>-1.148E-4</v>
      </c>
      <c r="E104" s="3">
        <v>-15.040000000000001</v>
      </c>
      <c r="F104" s="3">
        <v>-0.04</v>
      </c>
      <c r="O104" s="3">
        <v>-1.148E-4</v>
      </c>
      <c r="P104" s="3">
        <v>-11.8</v>
      </c>
      <c r="Q104" s="3">
        <v>-0.28000000000000003</v>
      </c>
    </row>
    <row r="105" spans="4:17">
      <c r="D105" s="3">
        <v>-1.147E-4</v>
      </c>
      <c r="E105" s="3">
        <v>-15</v>
      </c>
      <c r="F105" s="3">
        <v>-0.04</v>
      </c>
      <c r="O105" s="3">
        <v>-1.147E-4</v>
      </c>
      <c r="P105" s="3">
        <v>-12</v>
      </c>
      <c r="Q105" s="3">
        <v>-0.26</v>
      </c>
    </row>
    <row r="106" spans="4:17">
      <c r="D106" s="3">
        <v>-1.1459999999999999E-4</v>
      </c>
      <c r="E106" s="3">
        <v>-15.040000000000001</v>
      </c>
      <c r="F106" s="3">
        <v>-0.06</v>
      </c>
      <c r="O106" s="3">
        <v>-1.1459999999999999E-4</v>
      </c>
      <c r="P106" s="3">
        <v>-11.8</v>
      </c>
      <c r="Q106" s="3">
        <v>-0.3</v>
      </c>
    </row>
    <row r="107" spans="4:17">
      <c r="D107" s="3">
        <v>-1.1449999999999999E-4</v>
      </c>
      <c r="E107" s="3">
        <v>-15.040000000000001</v>
      </c>
      <c r="F107" s="3">
        <v>-0.02</v>
      </c>
      <c r="O107" s="3">
        <v>-1.1449999999999999E-4</v>
      </c>
      <c r="P107" s="3">
        <v>-11.8</v>
      </c>
      <c r="Q107" s="3">
        <v>-0.32</v>
      </c>
    </row>
    <row r="108" spans="4:17">
      <c r="D108" s="3">
        <v>-1.1439999999999999E-4</v>
      </c>
      <c r="E108" s="3">
        <v>-15.040000000000001</v>
      </c>
      <c r="F108" s="3">
        <v>-0.04</v>
      </c>
      <c r="O108" s="3">
        <v>-1.1439999999999999E-4</v>
      </c>
      <c r="P108" s="3">
        <v>-11.8</v>
      </c>
      <c r="Q108" s="3">
        <v>-0.28000000000000003</v>
      </c>
    </row>
    <row r="109" spans="4:17">
      <c r="D109" s="3">
        <v>-1.143E-4</v>
      </c>
      <c r="E109" s="3">
        <v>-15.08</v>
      </c>
      <c r="F109" s="3">
        <v>-0.06</v>
      </c>
      <c r="O109" s="3">
        <v>-1.143E-4</v>
      </c>
      <c r="P109" s="3">
        <v>-12</v>
      </c>
      <c r="Q109" s="3">
        <v>-0.3</v>
      </c>
    </row>
    <row r="110" spans="4:17">
      <c r="D110" s="3">
        <v>-1.142E-4</v>
      </c>
      <c r="E110" s="3">
        <v>-15.08</v>
      </c>
      <c r="F110" s="3">
        <v>-0.06</v>
      </c>
      <c r="O110" s="3">
        <v>-1.142E-4</v>
      </c>
      <c r="P110" s="3">
        <v>-11.8</v>
      </c>
      <c r="Q110" s="3">
        <v>-0.28000000000000003</v>
      </c>
    </row>
    <row r="111" spans="4:17">
      <c r="D111" s="3">
        <v>-1.141E-4</v>
      </c>
      <c r="E111" s="3">
        <v>-15.040000000000001</v>
      </c>
      <c r="F111" s="3">
        <v>-0.08</v>
      </c>
      <c r="O111" s="3">
        <v>-1.141E-4</v>
      </c>
      <c r="P111" s="3">
        <v>-11.8</v>
      </c>
      <c r="Q111" s="3">
        <v>-0.34</v>
      </c>
    </row>
    <row r="112" spans="4:17">
      <c r="D112" s="3">
        <v>-1.1399999999999999E-4</v>
      </c>
      <c r="E112" s="3">
        <v>-15.08</v>
      </c>
      <c r="F112" s="3">
        <v>-0.08</v>
      </c>
      <c r="O112" s="3">
        <v>-1.1399999999999999E-4</v>
      </c>
      <c r="P112" s="3">
        <v>-11.8</v>
      </c>
      <c r="Q112" s="3">
        <v>-0.34</v>
      </c>
    </row>
    <row r="113" spans="4:17">
      <c r="D113" s="3">
        <v>-1.1389999999999999E-4</v>
      </c>
      <c r="E113" s="3">
        <v>-15.120000000000001</v>
      </c>
      <c r="F113" s="3">
        <v>-0.08</v>
      </c>
      <c r="O113" s="3">
        <v>-1.1389999999999999E-4</v>
      </c>
      <c r="P113" s="3">
        <v>-11.8</v>
      </c>
      <c r="Q113" s="3">
        <v>-0.32</v>
      </c>
    </row>
    <row r="114" spans="4:17">
      <c r="D114" s="3">
        <v>-1.138E-4</v>
      </c>
      <c r="E114" s="3">
        <v>-15.120000000000001</v>
      </c>
      <c r="F114" s="3">
        <v>-0.06</v>
      </c>
      <c r="O114" s="3">
        <v>-1.138E-4</v>
      </c>
      <c r="P114" s="3">
        <v>-12</v>
      </c>
      <c r="Q114" s="3">
        <v>-0.38</v>
      </c>
    </row>
    <row r="115" spans="4:17">
      <c r="D115" s="3">
        <v>-1.137E-4</v>
      </c>
      <c r="E115" s="3">
        <v>-15.120000000000001</v>
      </c>
      <c r="F115" s="3">
        <v>-0.1</v>
      </c>
      <c r="O115" s="3">
        <v>-1.137E-4</v>
      </c>
      <c r="P115" s="3">
        <v>-11.8</v>
      </c>
      <c r="Q115" s="3">
        <v>-0.34</v>
      </c>
    </row>
    <row r="116" spans="4:17">
      <c r="D116" s="3">
        <v>-1.136E-4</v>
      </c>
      <c r="E116" s="3">
        <v>-15.120000000000001</v>
      </c>
      <c r="F116" s="3">
        <v>-0.1</v>
      </c>
      <c r="O116" s="3">
        <v>-1.136E-4</v>
      </c>
      <c r="P116" s="3">
        <v>-11.8</v>
      </c>
      <c r="Q116" s="3">
        <v>-0.32</v>
      </c>
    </row>
    <row r="117" spans="4:17">
      <c r="D117" s="3">
        <v>-1.1349999999999999E-4</v>
      </c>
      <c r="E117" s="3">
        <v>-15.120000000000001</v>
      </c>
      <c r="F117" s="3">
        <v>-0.14000000000000001</v>
      </c>
      <c r="O117" s="3">
        <v>-1.1349999999999999E-4</v>
      </c>
      <c r="P117" s="3">
        <v>-11.8</v>
      </c>
      <c r="Q117" s="3">
        <v>-0.38</v>
      </c>
    </row>
    <row r="118" spans="4:17">
      <c r="D118" s="3">
        <v>-1.1339999999999999E-4</v>
      </c>
      <c r="E118" s="3">
        <v>-15.16</v>
      </c>
      <c r="F118" s="3">
        <v>-0.14000000000000001</v>
      </c>
      <c r="O118" s="3">
        <v>-1.1339999999999999E-4</v>
      </c>
      <c r="P118" s="3">
        <v>-12</v>
      </c>
      <c r="Q118" s="3">
        <v>-0.34</v>
      </c>
    </row>
    <row r="119" spans="4:17">
      <c r="D119" s="3">
        <v>-1.1329999999999999E-4</v>
      </c>
      <c r="E119" s="3">
        <v>-15.120000000000001</v>
      </c>
      <c r="F119" s="3">
        <v>-0.14000000000000001</v>
      </c>
      <c r="O119" s="3">
        <v>-1.1329999999999999E-4</v>
      </c>
      <c r="P119" s="3">
        <v>-12</v>
      </c>
      <c r="Q119" s="3">
        <v>-0.36</v>
      </c>
    </row>
    <row r="120" spans="4:17">
      <c r="D120" s="3">
        <v>-1.132E-4</v>
      </c>
      <c r="E120" s="3">
        <v>-15.16</v>
      </c>
      <c r="F120" s="3">
        <v>-0.14000000000000001</v>
      </c>
      <c r="O120" s="3">
        <v>-1.132E-4</v>
      </c>
      <c r="P120" s="3">
        <v>-12</v>
      </c>
      <c r="Q120" s="3">
        <v>-0.38</v>
      </c>
    </row>
    <row r="121" spans="4:17">
      <c r="D121" s="3">
        <v>-1.131E-4</v>
      </c>
      <c r="E121" s="3">
        <v>-15.120000000000001</v>
      </c>
      <c r="F121" s="3">
        <v>-0.16</v>
      </c>
      <c r="O121" s="3">
        <v>-1.131E-4</v>
      </c>
      <c r="P121" s="3">
        <v>-11.600000000000001</v>
      </c>
      <c r="Q121" s="3">
        <v>-0.42</v>
      </c>
    </row>
    <row r="122" spans="4:17">
      <c r="D122" s="3">
        <v>-1.13E-4</v>
      </c>
      <c r="E122" s="3">
        <v>-15.120000000000001</v>
      </c>
      <c r="F122" s="3">
        <v>-0.16</v>
      </c>
      <c r="O122" s="3">
        <v>-1.13E-4</v>
      </c>
      <c r="P122" s="3">
        <v>-12</v>
      </c>
      <c r="Q122" s="3">
        <v>-0.38</v>
      </c>
    </row>
    <row r="123" spans="4:17">
      <c r="D123" s="3">
        <v>-1.1289999999999999E-4</v>
      </c>
      <c r="E123" s="3">
        <v>-15.16</v>
      </c>
      <c r="F123" s="3">
        <v>-0.2</v>
      </c>
      <c r="O123" s="3">
        <v>-1.1289999999999999E-4</v>
      </c>
      <c r="P123" s="3">
        <v>-11.8</v>
      </c>
      <c r="Q123" s="3">
        <v>-0.38</v>
      </c>
    </row>
    <row r="124" spans="4:17">
      <c r="D124" s="3">
        <v>-1.1279999999999999E-4</v>
      </c>
      <c r="E124" s="3">
        <v>-15.24</v>
      </c>
      <c r="F124" s="3">
        <v>-0.16</v>
      </c>
      <c r="O124" s="3">
        <v>-1.1279999999999999E-4</v>
      </c>
      <c r="P124" s="3">
        <v>-12</v>
      </c>
      <c r="Q124" s="3">
        <v>-0.4</v>
      </c>
    </row>
    <row r="125" spans="4:17">
      <c r="D125" s="3">
        <v>-1.1269999999999999E-4</v>
      </c>
      <c r="E125" s="3">
        <v>-15.200000000000001</v>
      </c>
      <c r="F125" s="3">
        <v>-0.2</v>
      </c>
      <c r="O125" s="3">
        <v>-1.1269999999999999E-4</v>
      </c>
      <c r="P125" s="3">
        <v>-12.200000000000001</v>
      </c>
      <c r="Q125" s="3">
        <v>-0.42</v>
      </c>
    </row>
    <row r="126" spans="4:17">
      <c r="D126" s="3">
        <v>-1.126E-4</v>
      </c>
      <c r="E126" s="3">
        <v>-15.16</v>
      </c>
      <c r="F126" s="3">
        <v>-0.22</v>
      </c>
      <c r="O126" s="3">
        <v>-1.126E-4</v>
      </c>
      <c r="P126" s="3">
        <v>-11.8</v>
      </c>
      <c r="Q126" s="3">
        <v>-0.42</v>
      </c>
    </row>
    <row r="127" spans="4:17">
      <c r="D127" s="3">
        <v>-1.125E-4</v>
      </c>
      <c r="E127" s="3">
        <v>-15.16</v>
      </c>
      <c r="F127" s="3">
        <v>-0.18</v>
      </c>
      <c r="O127" s="3">
        <v>-1.125E-4</v>
      </c>
      <c r="P127" s="3">
        <v>-11.8</v>
      </c>
      <c r="Q127" s="3">
        <v>-0.4</v>
      </c>
    </row>
    <row r="128" spans="4:17">
      <c r="D128" s="3">
        <v>-1.1239999999999999E-4</v>
      </c>
      <c r="E128" s="3">
        <v>-15.200000000000001</v>
      </c>
      <c r="F128" s="3">
        <v>-0.2</v>
      </c>
      <c r="O128" s="3">
        <v>-1.1239999999999999E-4</v>
      </c>
      <c r="P128" s="3">
        <v>-12</v>
      </c>
      <c r="Q128" s="3">
        <v>-0.44</v>
      </c>
    </row>
    <row r="129" spans="4:17">
      <c r="D129" s="3">
        <v>-1.1229999999999999E-4</v>
      </c>
      <c r="E129" s="3">
        <v>-15.200000000000001</v>
      </c>
      <c r="F129" s="3">
        <v>-0.24</v>
      </c>
      <c r="O129" s="3">
        <v>-1.1229999999999999E-4</v>
      </c>
      <c r="P129" s="3">
        <v>-12</v>
      </c>
      <c r="Q129" s="3">
        <v>-0.46</v>
      </c>
    </row>
    <row r="130" spans="4:17">
      <c r="D130" s="3">
        <v>-1.1219999999999999E-4</v>
      </c>
      <c r="E130" s="3">
        <v>-15.200000000000001</v>
      </c>
      <c r="F130" s="3">
        <v>-0.24</v>
      </c>
      <c r="O130" s="3">
        <v>-1.1219999999999999E-4</v>
      </c>
      <c r="P130" s="3">
        <v>-12.200000000000001</v>
      </c>
      <c r="Q130" s="3">
        <v>-0.48</v>
      </c>
    </row>
    <row r="131" spans="4:17">
      <c r="D131" s="3">
        <v>-1.121E-4</v>
      </c>
      <c r="E131" s="3">
        <v>-15.24</v>
      </c>
      <c r="F131" s="3">
        <v>-0.2</v>
      </c>
      <c r="O131" s="3">
        <v>-1.121E-4</v>
      </c>
      <c r="P131" s="3">
        <v>-12</v>
      </c>
      <c r="Q131" s="3">
        <v>-0.48</v>
      </c>
    </row>
    <row r="132" spans="4:17">
      <c r="D132" s="3">
        <v>-1.12E-4</v>
      </c>
      <c r="E132" s="3">
        <v>-15.200000000000001</v>
      </c>
      <c r="F132" s="3">
        <v>-0.24</v>
      </c>
      <c r="O132" s="3">
        <v>-1.12E-4</v>
      </c>
      <c r="P132" s="3">
        <v>-11.8</v>
      </c>
      <c r="Q132" s="3">
        <v>-0.46</v>
      </c>
    </row>
    <row r="133" spans="4:17">
      <c r="D133" s="3">
        <v>-1.119E-4</v>
      </c>
      <c r="E133" s="3">
        <v>-15.24</v>
      </c>
      <c r="F133" s="3">
        <v>-0.24</v>
      </c>
      <c r="O133" s="3">
        <v>-1.119E-4</v>
      </c>
      <c r="P133" s="3">
        <v>-12</v>
      </c>
      <c r="Q133" s="3">
        <v>-0.48</v>
      </c>
    </row>
    <row r="134" spans="4:17">
      <c r="D134" s="3">
        <v>-1.1179999999999999E-4</v>
      </c>
      <c r="E134" s="3">
        <v>-15.280000000000001</v>
      </c>
      <c r="F134" s="3">
        <v>-0.28000000000000003</v>
      </c>
      <c r="O134" s="3">
        <v>-1.1179999999999999E-4</v>
      </c>
      <c r="P134" s="3">
        <v>-12.200000000000001</v>
      </c>
      <c r="Q134" s="3">
        <v>-0.48</v>
      </c>
    </row>
    <row r="135" spans="4:17">
      <c r="D135" s="3">
        <v>-1.1169999999999999E-4</v>
      </c>
      <c r="E135" s="3">
        <v>-15.200000000000001</v>
      </c>
      <c r="F135" s="3">
        <v>-0.3</v>
      </c>
      <c r="O135" s="3">
        <v>-1.1169999999999999E-4</v>
      </c>
      <c r="P135" s="3">
        <v>-12</v>
      </c>
      <c r="Q135" s="3">
        <v>-0.46</v>
      </c>
    </row>
    <row r="136" spans="4:17">
      <c r="D136" s="3">
        <v>-1.1159999999999999E-4</v>
      </c>
      <c r="E136" s="3">
        <v>-15.200000000000001</v>
      </c>
      <c r="F136" s="3">
        <v>-0.28000000000000003</v>
      </c>
      <c r="O136" s="3">
        <v>-1.1159999999999999E-4</v>
      </c>
      <c r="P136" s="3">
        <v>-12</v>
      </c>
      <c r="Q136" s="3">
        <v>-0.48</v>
      </c>
    </row>
    <row r="137" spans="4:17">
      <c r="D137" s="3">
        <v>-1.115E-4</v>
      </c>
      <c r="E137" s="3">
        <v>-15.280000000000001</v>
      </c>
      <c r="F137" s="3">
        <v>-0.28000000000000003</v>
      </c>
      <c r="O137" s="3">
        <v>-1.115E-4</v>
      </c>
      <c r="P137" s="3">
        <v>-12.200000000000001</v>
      </c>
      <c r="Q137" s="3">
        <v>-0.52</v>
      </c>
    </row>
    <row r="138" spans="4:17">
      <c r="D138" s="3">
        <v>-1.114E-4</v>
      </c>
      <c r="E138" s="3">
        <v>-15.280000000000001</v>
      </c>
      <c r="F138" s="3">
        <v>-0.28000000000000003</v>
      </c>
      <c r="O138" s="3">
        <v>-1.114E-4</v>
      </c>
      <c r="P138" s="3">
        <v>-11.8</v>
      </c>
      <c r="Q138" s="3">
        <v>-0.52</v>
      </c>
    </row>
    <row r="139" spans="4:17">
      <c r="D139" s="3">
        <v>-1.1129999999999999E-4</v>
      </c>
      <c r="E139" s="3">
        <v>-15.24</v>
      </c>
      <c r="F139" s="3">
        <v>-0.3</v>
      </c>
      <c r="O139" s="3">
        <v>-1.1129999999999999E-4</v>
      </c>
      <c r="P139" s="3">
        <v>-12.200000000000001</v>
      </c>
      <c r="Q139" s="3">
        <v>-0.5</v>
      </c>
    </row>
    <row r="140" spans="4:17">
      <c r="D140" s="3">
        <v>-1.1119999999999999E-4</v>
      </c>
      <c r="E140" s="3">
        <v>-15.32</v>
      </c>
      <c r="F140" s="3">
        <v>-0.28000000000000003</v>
      </c>
      <c r="O140" s="3">
        <v>-1.1119999999999999E-4</v>
      </c>
      <c r="P140" s="3">
        <v>-12</v>
      </c>
      <c r="Q140" s="3">
        <v>-0.56000000000000005</v>
      </c>
    </row>
    <row r="141" spans="4:17">
      <c r="D141" s="3">
        <v>-1.1109999999999999E-4</v>
      </c>
      <c r="E141" s="3">
        <v>-15.280000000000001</v>
      </c>
      <c r="F141" s="3">
        <v>-0.3</v>
      </c>
      <c r="O141" s="3">
        <v>-1.1109999999999999E-4</v>
      </c>
      <c r="P141" s="3">
        <v>-12.200000000000001</v>
      </c>
      <c r="Q141" s="3">
        <v>-0.56000000000000005</v>
      </c>
    </row>
    <row r="142" spans="4:17">
      <c r="D142" s="3">
        <v>-1.11E-4</v>
      </c>
      <c r="E142" s="3">
        <v>-15.32</v>
      </c>
      <c r="F142" s="3">
        <v>-0.32</v>
      </c>
      <c r="O142" s="3">
        <v>-1.11E-4</v>
      </c>
      <c r="P142" s="3">
        <v>-12.200000000000001</v>
      </c>
      <c r="Q142" s="3">
        <v>-0.52</v>
      </c>
    </row>
    <row r="143" spans="4:17">
      <c r="D143" s="3">
        <v>-1.109E-4</v>
      </c>
      <c r="E143" s="3">
        <v>-15.280000000000001</v>
      </c>
      <c r="F143" s="3">
        <v>-0.32</v>
      </c>
      <c r="O143" s="3">
        <v>-1.109E-4</v>
      </c>
      <c r="P143" s="3">
        <v>-12</v>
      </c>
      <c r="Q143" s="3">
        <v>-0.56000000000000005</v>
      </c>
    </row>
    <row r="144" spans="4:17">
      <c r="D144" s="3">
        <v>-1.108E-4</v>
      </c>
      <c r="E144" s="3">
        <v>-15.32</v>
      </c>
      <c r="F144" s="3">
        <v>-0.32</v>
      </c>
      <c r="O144" s="3">
        <v>-1.108E-4</v>
      </c>
      <c r="P144" s="3">
        <v>-12.4</v>
      </c>
      <c r="Q144" s="3">
        <v>-0.56000000000000005</v>
      </c>
    </row>
    <row r="145" spans="4:17">
      <c r="D145" s="3">
        <v>-1.1069999999999999E-4</v>
      </c>
      <c r="E145" s="3">
        <v>-15.280000000000001</v>
      </c>
      <c r="F145" s="3">
        <v>-0.32</v>
      </c>
      <c r="O145" s="3">
        <v>-1.1069999999999999E-4</v>
      </c>
      <c r="P145" s="3">
        <v>-12</v>
      </c>
      <c r="Q145" s="3">
        <v>-0.56000000000000005</v>
      </c>
    </row>
    <row r="146" spans="4:17">
      <c r="D146" s="3">
        <v>-1.1059999999999999E-4</v>
      </c>
      <c r="E146" s="3">
        <v>-15.32</v>
      </c>
      <c r="F146" s="3">
        <v>-0.34</v>
      </c>
      <c r="O146" s="3">
        <v>-1.1059999999999999E-4</v>
      </c>
      <c r="P146" s="3">
        <v>-12</v>
      </c>
      <c r="Q146" s="3">
        <v>-0.54</v>
      </c>
    </row>
    <row r="147" spans="4:17">
      <c r="D147" s="3">
        <v>-1.1049999999999999E-4</v>
      </c>
      <c r="E147" s="3">
        <v>-15.32</v>
      </c>
      <c r="F147" s="3">
        <v>-0.34</v>
      </c>
      <c r="O147" s="3">
        <v>-1.1049999999999999E-4</v>
      </c>
      <c r="P147" s="3">
        <v>-12</v>
      </c>
      <c r="Q147" s="3">
        <v>-0.56000000000000005</v>
      </c>
    </row>
    <row r="148" spans="4:17">
      <c r="D148" s="3">
        <v>-1.104E-4</v>
      </c>
      <c r="E148" s="3">
        <v>-15.36</v>
      </c>
      <c r="F148" s="3">
        <v>-0.36</v>
      </c>
      <c r="O148" s="3">
        <v>-1.104E-4</v>
      </c>
      <c r="P148" s="3">
        <v>-12</v>
      </c>
      <c r="Q148" s="3">
        <v>-0.56000000000000005</v>
      </c>
    </row>
    <row r="149" spans="4:17">
      <c r="D149" s="3">
        <v>-1.103E-4</v>
      </c>
      <c r="E149" s="3">
        <v>-15.36</v>
      </c>
      <c r="F149" s="3">
        <v>-0.34</v>
      </c>
      <c r="O149" s="3">
        <v>-1.103E-4</v>
      </c>
      <c r="P149" s="3">
        <v>-11.8</v>
      </c>
      <c r="Q149" s="3">
        <v>-0.54</v>
      </c>
    </row>
    <row r="150" spans="4:17">
      <c r="D150" s="3">
        <v>-1.102E-4</v>
      </c>
      <c r="E150" s="3">
        <v>-15.32</v>
      </c>
      <c r="F150" s="3">
        <v>-0.38</v>
      </c>
      <c r="O150" s="3">
        <v>-1.102E-4</v>
      </c>
      <c r="P150" s="3">
        <v>-12</v>
      </c>
      <c r="Q150" s="3">
        <v>-0.56000000000000005</v>
      </c>
    </row>
    <row r="151" spans="4:17">
      <c r="D151" s="3">
        <v>-1.1009999999999999E-4</v>
      </c>
      <c r="E151" s="3">
        <v>-15.36</v>
      </c>
      <c r="F151" s="3">
        <v>-0.36</v>
      </c>
      <c r="O151" s="3">
        <v>-1.1009999999999999E-4</v>
      </c>
      <c r="P151" s="3">
        <v>-12.200000000000001</v>
      </c>
      <c r="Q151" s="3">
        <v>-0.57999999999999996</v>
      </c>
    </row>
    <row r="152" spans="4:17">
      <c r="D152" s="3">
        <v>-1.0999999999999999E-4</v>
      </c>
      <c r="E152" s="3">
        <v>-15.36</v>
      </c>
      <c r="F152" s="3">
        <v>-0.38</v>
      </c>
      <c r="O152" s="3">
        <v>-1.0999999999999999E-4</v>
      </c>
      <c r="P152" s="3">
        <v>-11.8</v>
      </c>
      <c r="Q152" s="3">
        <v>-0.6</v>
      </c>
    </row>
    <row r="153" spans="4:17">
      <c r="D153" s="3">
        <v>-1.099E-4</v>
      </c>
      <c r="E153" s="3">
        <v>-15.36</v>
      </c>
      <c r="F153" s="3">
        <v>-0.4</v>
      </c>
      <c r="O153" s="3">
        <v>-1.099E-4</v>
      </c>
      <c r="P153" s="3">
        <v>-12.200000000000001</v>
      </c>
      <c r="Q153" s="3">
        <v>-0.6</v>
      </c>
    </row>
    <row r="154" spans="4:17">
      <c r="D154" s="3">
        <v>-1.098E-4</v>
      </c>
      <c r="E154" s="3">
        <v>-15.36</v>
      </c>
      <c r="F154" s="3">
        <v>-0.36</v>
      </c>
      <c r="O154" s="3">
        <v>-1.098E-4</v>
      </c>
      <c r="P154" s="3">
        <v>-12</v>
      </c>
      <c r="Q154" s="3">
        <v>-0.57999999999999996</v>
      </c>
    </row>
    <row r="155" spans="4:17">
      <c r="D155" s="3">
        <v>-1.097E-4</v>
      </c>
      <c r="E155" s="3">
        <v>-15.36</v>
      </c>
      <c r="F155" s="3">
        <v>-0.4</v>
      </c>
      <c r="O155" s="3">
        <v>-1.097E-4</v>
      </c>
      <c r="P155" s="3">
        <v>-12</v>
      </c>
      <c r="Q155" s="3">
        <v>-0.62</v>
      </c>
    </row>
    <row r="156" spans="4:17">
      <c r="D156" s="3">
        <v>-1.0959999999999999E-4</v>
      </c>
      <c r="E156" s="3">
        <v>-15.36</v>
      </c>
      <c r="F156" s="3">
        <v>-0.4</v>
      </c>
      <c r="O156" s="3">
        <v>-1.0959999999999999E-4</v>
      </c>
      <c r="P156" s="3">
        <v>-12</v>
      </c>
      <c r="Q156" s="3">
        <v>-0.62</v>
      </c>
    </row>
    <row r="157" spans="4:17">
      <c r="D157" s="3">
        <v>-1.0949999999999999E-4</v>
      </c>
      <c r="E157" s="3">
        <v>-15.36</v>
      </c>
      <c r="F157" s="3">
        <v>-0.4</v>
      </c>
      <c r="O157" s="3">
        <v>-1.0949999999999999E-4</v>
      </c>
      <c r="P157" s="3">
        <v>-12.200000000000001</v>
      </c>
      <c r="Q157" s="3">
        <v>-0.64</v>
      </c>
    </row>
    <row r="158" spans="4:17">
      <c r="D158" s="3">
        <v>-1.0939999999999999E-4</v>
      </c>
      <c r="E158" s="3">
        <v>-15.4</v>
      </c>
      <c r="F158" s="3">
        <v>-0.4</v>
      </c>
      <c r="O158" s="3">
        <v>-1.0939999999999999E-4</v>
      </c>
      <c r="P158" s="3">
        <v>-12.200000000000001</v>
      </c>
      <c r="Q158" s="3">
        <v>-0.66</v>
      </c>
    </row>
    <row r="159" spans="4:17">
      <c r="D159" s="3">
        <v>-1.093E-4</v>
      </c>
      <c r="E159" s="3">
        <v>-15.36</v>
      </c>
      <c r="F159" s="3">
        <v>-0.4</v>
      </c>
      <c r="O159" s="3">
        <v>-1.093E-4</v>
      </c>
      <c r="P159" s="3">
        <v>-12.200000000000001</v>
      </c>
      <c r="Q159" s="3">
        <v>-0.64</v>
      </c>
    </row>
    <row r="160" spans="4:17">
      <c r="D160" s="3">
        <v>-1.092E-4</v>
      </c>
      <c r="E160" s="3">
        <v>-15.4</v>
      </c>
      <c r="F160" s="3">
        <v>-0.44</v>
      </c>
      <c r="O160" s="3">
        <v>-1.092E-4</v>
      </c>
      <c r="P160" s="3">
        <v>-12.4</v>
      </c>
      <c r="Q160" s="3">
        <v>-0.64</v>
      </c>
    </row>
    <row r="161" spans="4:17">
      <c r="D161" s="3">
        <v>-1.091E-4</v>
      </c>
      <c r="E161" s="3">
        <v>-15.4</v>
      </c>
      <c r="F161" s="3">
        <v>-0.42</v>
      </c>
      <c r="O161" s="3">
        <v>-1.091E-4</v>
      </c>
      <c r="P161" s="3">
        <v>-12.200000000000001</v>
      </c>
      <c r="Q161" s="3">
        <v>-0.66</v>
      </c>
    </row>
    <row r="162" spans="4:17">
      <c r="D162" s="3">
        <v>-1.0899999999999999E-4</v>
      </c>
      <c r="E162" s="3">
        <v>-15.4</v>
      </c>
      <c r="F162" s="3">
        <v>-0.42</v>
      </c>
      <c r="O162" s="3">
        <v>-1.0899999999999999E-4</v>
      </c>
      <c r="P162" s="3">
        <v>-12</v>
      </c>
      <c r="Q162" s="3">
        <v>-0.62</v>
      </c>
    </row>
    <row r="163" spans="4:17">
      <c r="D163" s="3">
        <v>-1.0889999999999999E-4</v>
      </c>
      <c r="E163" s="3">
        <v>-15.44</v>
      </c>
      <c r="F163" s="3">
        <v>-0.44</v>
      </c>
      <c r="O163" s="3">
        <v>-1.0889999999999999E-4</v>
      </c>
      <c r="P163" s="3">
        <v>-12.200000000000001</v>
      </c>
      <c r="Q163" s="3">
        <v>-0.64</v>
      </c>
    </row>
    <row r="164" spans="4:17">
      <c r="D164" s="3">
        <v>-1.0879999999999999E-4</v>
      </c>
      <c r="E164" s="3">
        <v>-15.4</v>
      </c>
      <c r="F164" s="3">
        <v>-0.4</v>
      </c>
      <c r="O164" s="3">
        <v>-1.0879999999999999E-4</v>
      </c>
      <c r="P164" s="3">
        <v>-12.200000000000001</v>
      </c>
      <c r="Q164" s="3">
        <v>-0.64</v>
      </c>
    </row>
    <row r="165" spans="4:17">
      <c r="D165" s="3">
        <v>-1.087E-4</v>
      </c>
      <c r="E165" s="3">
        <v>-15.4</v>
      </c>
      <c r="F165" s="3">
        <v>-0.44</v>
      </c>
      <c r="O165" s="3">
        <v>-1.087E-4</v>
      </c>
      <c r="P165" s="3">
        <v>-12.200000000000001</v>
      </c>
      <c r="Q165" s="3">
        <v>-0.66</v>
      </c>
    </row>
    <row r="166" spans="4:17">
      <c r="D166" s="3">
        <v>-1.086E-4</v>
      </c>
      <c r="E166" s="3">
        <v>-15.44</v>
      </c>
      <c r="F166" s="3">
        <v>-0.44</v>
      </c>
      <c r="O166" s="3">
        <v>-1.086E-4</v>
      </c>
      <c r="P166" s="3">
        <v>-12.200000000000001</v>
      </c>
      <c r="Q166" s="3">
        <v>-0.70000000000000007</v>
      </c>
    </row>
    <row r="167" spans="4:17">
      <c r="D167" s="3">
        <v>-1.0849999999999999E-4</v>
      </c>
      <c r="E167" s="3">
        <v>-15.44</v>
      </c>
      <c r="F167" s="3">
        <v>-0.44</v>
      </c>
      <c r="O167" s="3">
        <v>-1.0849999999999999E-4</v>
      </c>
      <c r="P167" s="3">
        <v>-12.200000000000001</v>
      </c>
      <c r="Q167" s="3">
        <v>-0.68</v>
      </c>
    </row>
    <row r="168" spans="4:17">
      <c r="D168" s="3">
        <v>-1.0839999999999999E-4</v>
      </c>
      <c r="E168" s="3">
        <v>-15.4</v>
      </c>
      <c r="F168" s="3">
        <v>-0.48</v>
      </c>
      <c r="O168" s="3">
        <v>-1.0839999999999999E-4</v>
      </c>
      <c r="P168" s="3">
        <v>-12.200000000000001</v>
      </c>
      <c r="Q168" s="3">
        <v>-0.68</v>
      </c>
    </row>
    <row r="169" spans="4:17">
      <c r="D169" s="3">
        <v>-1.0829999999999999E-4</v>
      </c>
      <c r="E169" s="3">
        <v>-15.48</v>
      </c>
      <c r="F169" s="3">
        <v>-0.44</v>
      </c>
      <c r="O169" s="3">
        <v>-1.0829999999999999E-4</v>
      </c>
      <c r="P169" s="3">
        <v>-12.200000000000001</v>
      </c>
      <c r="Q169" s="3">
        <v>-0.74</v>
      </c>
    </row>
    <row r="170" spans="4:17">
      <c r="D170" s="3">
        <v>-1.082E-4</v>
      </c>
      <c r="E170" s="3">
        <v>-15.44</v>
      </c>
      <c r="F170" s="3">
        <v>-0.48</v>
      </c>
      <c r="O170" s="3">
        <v>-1.082E-4</v>
      </c>
      <c r="P170" s="3">
        <v>-12.200000000000001</v>
      </c>
      <c r="Q170" s="3">
        <v>-0.68</v>
      </c>
    </row>
    <row r="171" spans="4:17">
      <c r="D171" s="3">
        <v>-1.081E-4</v>
      </c>
      <c r="E171" s="3">
        <v>-15.48</v>
      </c>
      <c r="F171" s="3">
        <v>-0.5</v>
      </c>
      <c r="O171" s="3">
        <v>-1.081E-4</v>
      </c>
      <c r="P171" s="3">
        <v>-12</v>
      </c>
      <c r="Q171" s="3">
        <v>-0.68</v>
      </c>
    </row>
    <row r="172" spans="4:17">
      <c r="D172" s="3">
        <v>-1.08E-4</v>
      </c>
      <c r="E172" s="3">
        <v>-15.44</v>
      </c>
      <c r="F172" s="3">
        <v>-0.5</v>
      </c>
      <c r="O172" s="3">
        <v>-1.08E-4</v>
      </c>
      <c r="P172" s="3">
        <v>-12.200000000000001</v>
      </c>
      <c r="Q172" s="3">
        <v>-0.70000000000000007</v>
      </c>
    </row>
    <row r="173" spans="4:17">
      <c r="D173" s="3">
        <v>-1.0789999999999999E-4</v>
      </c>
      <c r="E173" s="3">
        <v>-15.52</v>
      </c>
      <c r="F173" s="3">
        <v>-0.48</v>
      </c>
      <c r="O173" s="3">
        <v>-1.0789999999999999E-4</v>
      </c>
      <c r="P173" s="3">
        <v>-12.200000000000001</v>
      </c>
      <c r="Q173" s="3">
        <v>-0.72</v>
      </c>
    </row>
    <row r="174" spans="4:17">
      <c r="D174" s="3">
        <v>-1.0779999999999999E-4</v>
      </c>
      <c r="E174" s="3">
        <v>-15.52</v>
      </c>
      <c r="F174" s="3">
        <v>-0.46</v>
      </c>
      <c r="O174" s="3">
        <v>-1.0779999999999999E-4</v>
      </c>
      <c r="P174" s="3">
        <v>-12.200000000000001</v>
      </c>
      <c r="Q174" s="3">
        <v>-0.70000000000000007</v>
      </c>
    </row>
    <row r="175" spans="4:17">
      <c r="D175" s="3">
        <v>-1.0769999999999999E-4</v>
      </c>
      <c r="E175" s="3">
        <v>-15.48</v>
      </c>
      <c r="F175" s="3">
        <v>-0.48</v>
      </c>
      <c r="O175" s="3">
        <v>-1.0769999999999999E-4</v>
      </c>
      <c r="P175" s="3">
        <v>-12.200000000000001</v>
      </c>
      <c r="Q175" s="3">
        <v>-0.72</v>
      </c>
    </row>
    <row r="176" spans="4:17">
      <c r="D176" s="3">
        <v>-1.076E-4</v>
      </c>
      <c r="E176" s="3">
        <v>-15.44</v>
      </c>
      <c r="F176" s="3">
        <v>-0.5</v>
      </c>
      <c r="O176" s="3">
        <v>-1.076E-4</v>
      </c>
      <c r="P176" s="3">
        <v>-12.200000000000001</v>
      </c>
      <c r="Q176" s="3">
        <v>-0.70000000000000007</v>
      </c>
    </row>
    <row r="177" spans="4:17">
      <c r="D177" s="3">
        <v>-1.075E-4</v>
      </c>
      <c r="E177" s="3">
        <v>-15.48</v>
      </c>
      <c r="F177" s="3">
        <v>-0.52</v>
      </c>
      <c r="O177" s="3">
        <v>-1.075E-4</v>
      </c>
      <c r="P177" s="3">
        <v>-12.4</v>
      </c>
      <c r="Q177" s="3">
        <v>-0.72</v>
      </c>
    </row>
    <row r="178" spans="4:17">
      <c r="D178" s="3">
        <v>-1.0739999999999999E-4</v>
      </c>
      <c r="E178" s="3">
        <v>-15.52</v>
      </c>
      <c r="F178" s="3">
        <v>-0.54</v>
      </c>
      <c r="O178" s="3">
        <v>-1.0739999999999999E-4</v>
      </c>
      <c r="P178" s="3">
        <v>-12.200000000000001</v>
      </c>
      <c r="Q178" s="3">
        <v>-0.74</v>
      </c>
    </row>
    <row r="179" spans="4:17">
      <c r="D179" s="3">
        <v>-1.0729999999999999E-4</v>
      </c>
      <c r="E179" s="3">
        <v>-15.48</v>
      </c>
      <c r="F179" s="3">
        <v>-0.52</v>
      </c>
      <c r="O179" s="3">
        <v>-1.0729999999999999E-4</v>
      </c>
      <c r="P179" s="3">
        <v>-12.4</v>
      </c>
      <c r="Q179" s="3">
        <v>-0.72</v>
      </c>
    </row>
    <row r="180" spans="4:17">
      <c r="D180" s="3">
        <v>-1.0719999999999999E-4</v>
      </c>
      <c r="E180" s="3">
        <v>-15.48</v>
      </c>
      <c r="F180" s="3">
        <v>-0.48</v>
      </c>
      <c r="O180" s="3">
        <v>-1.0719999999999999E-4</v>
      </c>
      <c r="P180" s="3">
        <v>-12.4</v>
      </c>
      <c r="Q180" s="3">
        <v>-0.74</v>
      </c>
    </row>
    <row r="181" spans="4:17">
      <c r="D181" s="3">
        <v>-1.071E-4</v>
      </c>
      <c r="E181" s="3">
        <v>-15.48</v>
      </c>
      <c r="F181" s="3">
        <v>-0.52</v>
      </c>
      <c r="O181" s="3">
        <v>-1.071E-4</v>
      </c>
      <c r="P181" s="3">
        <v>-12.200000000000001</v>
      </c>
      <c r="Q181" s="3">
        <v>-0.72</v>
      </c>
    </row>
    <row r="182" spans="4:17">
      <c r="D182" s="3">
        <v>-1.07E-4</v>
      </c>
      <c r="E182" s="3">
        <v>-15.56</v>
      </c>
      <c r="F182" s="3">
        <v>-0.52</v>
      </c>
      <c r="O182" s="3">
        <v>-1.07E-4</v>
      </c>
      <c r="P182" s="3">
        <v>-12.4</v>
      </c>
      <c r="Q182" s="3">
        <v>-0.74</v>
      </c>
    </row>
    <row r="183" spans="4:17">
      <c r="D183" s="3">
        <v>-1.069E-4</v>
      </c>
      <c r="E183" s="3">
        <v>-15.52</v>
      </c>
      <c r="F183" s="3">
        <v>-0.54</v>
      </c>
      <c r="O183" s="3">
        <v>-1.069E-4</v>
      </c>
      <c r="P183" s="3">
        <v>-12</v>
      </c>
      <c r="Q183" s="3">
        <v>-0.76</v>
      </c>
    </row>
    <row r="184" spans="4:17">
      <c r="D184" s="3">
        <v>-1.0679999999999999E-4</v>
      </c>
      <c r="E184" s="3">
        <v>-15.52</v>
      </c>
      <c r="F184" s="3">
        <v>-0.54</v>
      </c>
      <c r="O184" s="3">
        <v>-1.0679999999999999E-4</v>
      </c>
      <c r="P184" s="3">
        <v>-12.4</v>
      </c>
      <c r="Q184" s="3">
        <v>-0.74</v>
      </c>
    </row>
    <row r="185" spans="4:17">
      <c r="D185" s="3">
        <v>-1.0669999999999999E-4</v>
      </c>
      <c r="E185" s="3">
        <v>-15.52</v>
      </c>
      <c r="F185" s="3">
        <v>-0.52</v>
      </c>
      <c r="O185" s="3">
        <v>-1.0669999999999999E-4</v>
      </c>
      <c r="P185" s="3">
        <v>-12.4</v>
      </c>
      <c r="Q185" s="3">
        <v>-0.76</v>
      </c>
    </row>
    <row r="186" spans="4:17">
      <c r="D186" s="3">
        <v>-1.0659999999999999E-4</v>
      </c>
      <c r="E186" s="3">
        <v>-15.56</v>
      </c>
      <c r="F186" s="3">
        <v>-0.5</v>
      </c>
      <c r="O186" s="3">
        <v>-1.0659999999999999E-4</v>
      </c>
      <c r="P186" s="3">
        <v>-12.200000000000001</v>
      </c>
      <c r="Q186" s="3">
        <v>-0.78</v>
      </c>
    </row>
    <row r="187" spans="4:17">
      <c r="D187" s="3">
        <v>-1.065E-4</v>
      </c>
      <c r="E187" s="3">
        <v>-15.52</v>
      </c>
      <c r="F187" s="3">
        <v>-0.54</v>
      </c>
      <c r="O187" s="3">
        <v>-1.065E-4</v>
      </c>
      <c r="P187" s="3">
        <v>-12.200000000000001</v>
      </c>
      <c r="Q187" s="3">
        <v>-0.78</v>
      </c>
    </row>
    <row r="188" spans="4:17">
      <c r="D188" s="3">
        <v>-1.064E-4</v>
      </c>
      <c r="E188" s="3">
        <v>-15.56</v>
      </c>
      <c r="F188" s="3">
        <v>-0.56000000000000005</v>
      </c>
      <c r="O188" s="3">
        <v>-1.064E-4</v>
      </c>
      <c r="P188" s="3">
        <v>-12.4</v>
      </c>
      <c r="Q188" s="3">
        <v>-0.78</v>
      </c>
    </row>
    <row r="189" spans="4:17">
      <c r="D189" s="3">
        <v>-1.063E-4</v>
      </c>
      <c r="E189" s="3">
        <v>-15.48</v>
      </c>
      <c r="F189" s="3">
        <v>-0.52</v>
      </c>
      <c r="O189" s="3">
        <v>-1.063E-4</v>
      </c>
      <c r="P189" s="3">
        <v>-12.4</v>
      </c>
      <c r="Q189" s="3">
        <v>-0.74</v>
      </c>
    </row>
    <row r="190" spans="4:17">
      <c r="D190" s="3">
        <v>-1.0619999999999999E-4</v>
      </c>
      <c r="E190" s="3">
        <v>-15.52</v>
      </c>
      <c r="F190" s="3">
        <v>-0.52</v>
      </c>
      <c r="O190" s="3">
        <v>-1.0619999999999999E-4</v>
      </c>
      <c r="P190" s="3">
        <v>-12.4</v>
      </c>
      <c r="Q190" s="3">
        <v>-0.76</v>
      </c>
    </row>
    <row r="191" spans="4:17">
      <c r="D191" s="3">
        <v>-1.0609999999999999E-4</v>
      </c>
      <c r="E191" s="3">
        <v>-15.56</v>
      </c>
      <c r="F191" s="3">
        <v>-0.52</v>
      </c>
      <c r="O191" s="3">
        <v>-1.0609999999999999E-4</v>
      </c>
      <c r="P191" s="3">
        <v>-12.200000000000001</v>
      </c>
      <c r="Q191" s="3">
        <v>-0.76</v>
      </c>
    </row>
    <row r="192" spans="4:17">
      <c r="D192" s="3">
        <v>-1.06E-4</v>
      </c>
      <c r="E192" s="3">
        <v>-15.56</v>
      </c>
      <c r="F192" s="3">
        <v>-0.56000000000000005</v>
      </c>
      <c r="O192" s="3">
        <v>-1.06E-4</v>
      </c>
      <c r="P192" s="3">
        <v>-12.200000000000001</v>
      </c>
      <c r="Q192" s="3">
        <v>-0.76</v>
      </c>
    </row>
    <row r="193" spans="4:17">
      <c r="D193" s="3">
        <v>-1.059E-4</v>
      </c>
      <c r="E193" s="3">
        <v>-15.6</v>
      </c>
      <c r="F193" s="3">
        <v>-0.56000000000000005</v>
      </c>
      <c r="O193" s="3">
        <v>-1.059E-4</v>
      </c>
      <c r="P193" s="3">
        <v>-12.4</v>
      </c>
      <c r="Q193" s="3">
        <v>-0.76</v>
      </c>
    </row>
    <row r="194" spans="4:17">
      <c r="D194" s="3">
        <v>-1.058E-4</v>
      </c>
      <c r="E194" s="3">
        <v>-15.52</v>
      </c>
      <c r="F194" s="3">
        <v>-0.54</v>
      </c>
      <c r="O194" s="3">
        <v>-1.058E-4</v>
      </c>
      <c r="P194" s="3">
        <v>-12.4</v>
      </c>
      <c r="Q194" s="3">
        <v>-0.76</v>
      </c>
    </row>
    <row r="195" spans="4:17">
      <c r="D195" s="3">
        <v>-1.0569999999999999E-4</v>
      </c>
      <c r="E195" s="3">
        <v>-15.56</v>
      </c>
      <c r="F195" s="3">
        <v>-0.54</v>
      </c>
      <c r="O195" s="3">
        <v>-1.0569999999999999E-4</v>
      </c>
      <c r="P195" s="3">
        <v>-12.4</v>
      </c>
      <c r="Q195" s="3">
        <v>-0.78</v>
      </c>
    </row>
    <row r="196" spans="4:17">
      <c r="D196" s="3">
        <v>-1.0559999999999999E-4</v>
      </c>
      <c r="E196" s="3">
        <v>-15.52</v>
      </c>
      <c r="F196" s="3">
        <v>-0.56000000000000005</v>
      </c>
      <c r="O196" s="3">
        <v>-1.0559999999999999E-4</v>
      </c>
      <c r="P196" s="3">
        <v>-12.200000000000001</v>
      </c>
      <c r="Q196" s="3">
        <v>-0.78</v>
      </c>
    </row>
    <row r="197" spans="4:17">
      <c r="D197" s="3">
        <v>-1.0549999999999999E-4</v>
      </c>
      <c r="E197" s="3">
        <v>-15.48</v>
      </c>
      <c r="F197" s="3">
        <v>-0.56000000000000005</v>
      </c>
      <c r="O197" s="3">
        <v>-1.0549999999999999E-4</v>
      </c>
      <c r="P197" s="3">
        <v>-12.4</v>
      </c>
      <c r="Q197" s="3">
        <v>-0.78</v>
      </c>
    </row>
    <row r="198" spans="4:17">
      <c r="D198" s="3">
        <v>-1.054E-4</v>
      </c>
      <c r="E198" s="3">
        <v>-15.52</v>
      </c>
      <c r="F198" s="3">
        <v>-0.56000000000000005</v>
      </c>
      <c r="O198" s="3">
        <v>-1.054E-4</v>
      </c>
      <c r="P198" s="3">
        <v>-12.4</v>
      </c>
      <c r="Q198" s="3">
        <v>-0.76</v>
      </c>
    </row>
    <row r="199" spans="4:17">
      <c r="D199" s="3">
        <v>-1.053E-4</v>
      </c>
      <c r="E199" s="3">
        <v>-15.52</v>
      </c>
      <c r="F199" s="3">
        <v>-0.56000000000000005</v>
      </c>
      <c r="O199" s="3">
        <v>-1.053E-4</v>
      </c>
      <c r="P199" s="3">
        <v>-12.4</v>
      </c>
      <c r="Q199" s="3">
        <v>-0.8</v>
      </c>
    </row>
    <row r="200" spans="4:17">
      <c r="D200" s="3">
        <v>-1.052E-4</v>
      </c>
      <c r="E200" s="3">
        <v>-15.52</v>
      </c>
      <c r="F200" s="3">
        <v>-0.56000000000000005</v>
      </c>
      <c r="O200" s="3">
        <v>-1.052E-4</v>
      </c>
      <c r="P200" s="3">
        <v>-12.200000000000001</v>
      </c>
      <c r="Q200" s="3">
        <v>-0.78</v>
      </c>
    </row>
    <row r="201" spans="4:17">
      <c r="D201" s="3">
        <v>-1.0509999999999999E-4</v>
      </c>
      <c r="E201" s="3">
        <v>-15.52</v>
      </c>
      <c r="F201" s="3">
        <v>-0.54</v>
      </c>
      <c r="O201" s="3">
        <v>-1.0509999999999999E-4</v>
      </c>
      <c r="P201" s="3">
        <v>-12.200000000000001</v>
      </c>
      <c r="Q201" s="3">
        <v>-0.8</v>
      </c>
    </row>
    <row r="202" spans="4:17">
      <c r="D202" s="3">
        <v>-1.0499999999999999E-4</v>
      </c>
      <c r="E202" s="3">
        <v>-15.52</v>
      </c>
      <c r="F202" s="3">
        <v>-0.54</v>
      </c>
      <c r="O202" s="3">
        <v>-1.0499999999999999E-4</v>
      </c>
      <c r="P202" s="3">
        <v>-12.200000000000001</v>
      </c>
      <c r="Q202" s="3">
        <v>-0.78</v>
      </c>
    </row>
    <row r="203" spans="4:17">
      <c r="D203" s="3">
        <v>-1.049E-4</v>
      </c>
      <c r="E203" s="3">
        <v>-15.56</v>
      </c>
      <c r="F203" s="3">
        <v>-0.54</v>
      </c>
      <c r="O203" s="3">
        <v>-1.049E-4</v>
      </c>
      <c r="P203" s="3">
        <v>-12.4</v>
      </c>
      <c r="Q203" s="3">
        <v>-0.82000000000000006</v>
      </c>
    </row>
    <row r="204" spans="4:17">
      <c r="D204" s="3">
        <v>-1.048E-4</v>
      </c>
      <c r="E204" s="3">
        <v>-15.48</v>
      </c>
      <c r="F204" s="3">
        <v>-0.56000000000000005</v>
      </c>
      <c r="O204" s="3">
        <v>-1.048E-4</v>
      </c>
      <c r="P204" s="3">
        <v>-12.4</v>
      </c>
      <c r="Q204" s="3">
        <v>-0.8</v>
      </c>
    </row>
    <row r="205" spans="4:17">
      <c r="D205" s="3">
        <v>-1.047E-4</v>
      </c>
      <c r="E205" s="3">
        <v>-15.52</v>
      </c>
      <c r="F205" s="3">
        <v>-0.57999999999999996</v>
      </c>
      <c r="O205" s="3">
        <v>-1.047E-4</v>
      </c>
      <c r="P205" s="3">
        <v>-12.4</v>
      </c>
      <c r="Q205" s="3">
        <v>-0.84</v>
      </c>
    </row>
    <row r="206" spans="4:17">
      <c r="D206" s="3">
        <v>-1.0459999999999999E-4</v>
      </c>
      <c r="E206" s="3">
        <v>-15.56</v>
      </c>
      <c r="F206" s="3">
        <v>-0.56000000000000005</v>
      </c>
      <c r="O206" s="3">
        <v>-1.0459999999999999E-4</v>
      </c>
      <c r="P206" s="3">
        <v>-12.4</v>
      </c>
      <c r="Q206" s="3">
        <v>-0.84</v>
      </c>
    </row>
    <row r="207" spans="4:17">
      <c r="D207" s="3">
        <v>-1.0449999999999999E-4</v>
      </c>
      <c r="E207" s="3">
        <v>-15.52</v>
      </c>
      <c r="F207" s="3">
        <v>-0.57999999999999996</v>
      </c>
      <c r="O207" s="3">
        <v>-1.0449999999999999E-4</v>
      </c>
      <c r="P207" s="3">
        <v>-12.200000000000001</v>
      </c>
      <c r="Q207" s="3">
        <v>-0.84</v>
      </c>
    </row>
    <row r="208" spans="4:17">
      <c r="D208" s="3">
        <v>-1.0439999999999999E-4</v>
      </c>
      <c r="E208" s="3">
        <v>-15.6</v>
      </c>
      <c r="F208" s="3">
        <v>-0.56000000000000005</v>
      </c>
      <c r="O208" s="3">
        <v>-1.0439999999999999E-4</v>
      </c>
      <c r="P208" s="3">
        <v>-12.200000000000001</v>
      </c>
      <c r="Q208" s="3">
        <v>-0.82000000000000006</v>
      </c>
    </row>
    <row r="209" spans="4:17">
      <c r="D209" s="3">
        <v>-1.043E-4</v>
      </c>
      <c r="E209" s="3">
        <v>-15.52</v>
      </c>
      <c r="F209" s="3">
        <v>-0.56000000000000005</v>
      </c>
      <c r="O209" s="3">
        <v>-1.043E-4</v>
      </c>
      <c r="P209" s="3">
        <v>-12.4</v>
      </c>
      <c r="Q209" s="3">
        <v>-0.78</v>
      </c>
    </row>
    <row r="210" spans="4:17">
      <c r="D210" s="3">
        <v>-1.042E-4</v>
      </c>
      <c r="E210" s="3">
        <v>-15.52</v>
      </c>
      <c r="F210" s="3">
        <v>-0.54</v>
      </c>
      <c r="O210" s="3">
        <v>-1.042E-4</v>
      </c>
      <c r="P210" s="3">
        <v>-12.4</v>
      </c>
      <c r="Q210" s="3">
        <v>-0.8</v>
      </c>
    </row>
    <row r="211" spans="4:17">
      <c r="D211" s="3">
        <v>-1.041E-4</v>
      </c>
      <c r="E211" s="3">
        <v>-15.56</v>
      </c>
      <c r="F211" s="3">
        <v>-0.54</v>
      </c>
      <c r="O211" s="3">
        <v>-1.041E-4</v>
      </c>
      <c r="P211" s="3">
        <v>-12.200000000000001</v>
      </c>
      <c r="Q211" s="3">
        <v>-0.82000000000000006</v>
      </c>
    </row>
    <row r="212" spans="4:17">
      <c r="D212" s="3">
        <v>-1.0399999999999999E-4</v>
      </c>
      <c r="E212" s="3">
        <v>-15.48</v>
      </c>
      <c r="F212" s="3">
        <v>-0.56000000000000005</v>
      </c>
      <c r="O212" s="3">
        <v>-1.0399999999999999E-4</v>
      </c>
      <c r="P212" s="3">
        <v>-12.4</v>
      </c>
      <c r="Q212" s="3">
        <v>-0.84</v>
      </c>
    </row>
    <row r="213" spans="4:17">
      <c r="D213" s="3">
        <v>-1.0389999999999999E-4</v>
      </c>
      <c r="E213" s="3">
        <v>-15.6</v>
      </c>
      <c r="F213" s="3">
        <v>-0.54</v>
      </c>
      <c r="O213" s="3">
        <v>-1.0389999999999999E-4</v>
      </c>
      <c r="P213" s="3">
        <v>-12.4</v>
      </c>
      <c r="Q213" s="3">
        <v>-0.84</v>
      </c>
    </row>
    <row r="214" spans="4:17">
      <c r="D214" s="3">
        <v>-1.0379999999999999E-4</v>
      </c>
      <c r="E214" s="3">
        <v>-15.56</v>
      </c>
      <c r="F214" s="3">
        <v>-0.56000000000000005</v>
      </c>
      <c r="O214" s="3">
        <v>-1.0379999999999999E-4</v>
      </c>
      <c r="P214" s="3">
        <v>-12.4</v>
      </c>
      <c r="Q214" s="3">
        <v>-0.82000000000000006</v>
      </c>
    </row>
    <row r="215" spans="4:17">
      <c r="D215" s="3">
        <v>-1.037E-4</v>
      </c>
      <c r="E215" s="3">
        <v>-15.48</v>
      </c>
      <c r="F215" s="3">
        <v>-0.56000000000000005</v>
      </c>
      <c r="O215" s="3">
        <v>-1.037E-4</v>
      </c>
      <c r="P215" s="3">
        <v>-12.200000000000001</v>
      </c>
      <c r="Q215" s="3">
        <v>-0.78</v>
      </c>
    </row>
    <row r="216" spans="4:17">
      <c r="D216" s="3">
        <v>-1.036E-4</v>
      </c>
      <c r="E216" s="3">
        <v>-15.52</v>
      </c>
      <c r="F216" s="3">
        <v>-0.56000000000000005</v>
      </c>
      <c r="O216" s="3">
        <v>-1.036E-4</v>
      </c>
      <c r="P216" s="3">
        <v>-12.4</v>
      </c>
      <c r="Q216" s="3">
        <v>-0.82000000000000006</v>
      </c>
    </row>
    <row r="217" spans="4:17">
      <c r="D217" s="3">
        <v>-1.0349999999999999E-4</v>
      </c>
      <c r="E217" s="3">
        <v>-15.56</v>
      </c>
      <c r="F217" s="3">
        <v>-0.57999999999999996</v>
      </c>
      <c r="O217" s="3">
        <v>-1.0349999999999999E-4</v>
      </c>
      <c r="P217" s="3">
        <v>-12.4</v>
      </c>
      <c r="Q217" s="3">
        <v>-0.82000000000000006</v>
      </c>
    </row>
    <row r="218" spans="4:17">
      <c r="D218" s="3">
        <v>-1.0339999999999999E-4</v>
      </c>
      <c r="E218" s="3">
        <v>-15.56</v>
      </c>
      <c r="F218" s="3">
        <v>-0.56000000000000005</v>
      </c>
      <c r="O218" s="3">
        <v>-1.0339999999999999E-4</v>
      </c>
      <c r="P218" s="3">
        <v>-12.200000000000001</v>
      </c>
      <c r="Q218" s="3">
        <v>-0.8</v>
      </c>
    </row>
    <row r="219" spans="4:17">
      <c r="D219" s="3">
        <v>-1.0329999999999999E-4</v>
      </c>
      <c r="E219" s="3">
        <v>-15.56</v>
      </c>
      <c r="F219" s="3">
        <v>-0.56000000000000005</v>
      </c>
      <c r="O219" s="3">
        <v>-1.0329999999999999E-4</v>
      </c>
      <c r="P219" s="3">
        <v>-12.4</v>
      </c>
      <c r="Q219" s="3">
        <v>-0.8</v>
      </c>
    </row>
    <row r="220" spans="4:17">
      <c r="D220" s="3">
        <v>-1.032E-4</v>
      </c>
      <c r="E220" s="3">
        <v>-15.48</v>
      </c>
      <c r="F220" s="3">
        <v>-0.56000000000000005</v>
      </c>
      <c r="O220" s="3">
        <v>-1.032E-4</v>
      </c>
      <c r="P220" s="3">
        <v>-12.4</v>
      </c>
      <c r="Q220" s="3">
        <v>-0.82000000000000006</v>
      </c>
    </row>
    <row r="221" spans="4:17">
      <c r="D221" s="3">
        <v>-1.031E-4</v>
      </c>
      <c r="E221" s="3">
        <v>-15.56</v>
      </c>
      <c r="F221" s="3">
        <v>-0.57999999999999996</v>
      </c>
      <c r="O221" s="3">
        <v>-1.031E-4</v>
      </c>
      <c r="P221" s="3">
        <v>-12.4</v>
      </c>
      <c r="Q221" s="3">
        <v>-0.8</v>
      </c>
    </row>
    <row r="222" spans="4:17">
      <c r="D222" s="3">
        <v>-1.03E-4</v>
      </c>
      <c r="E222" s="3">
        <v>-15.56</v>
      </c>
      <c r="F222" s="3">
        <v>-0.6</v>
      </c>
      <c r="O222" s="3">
        <v>-1.03E-4</v>
      </c>
      <c r="P222" s="3">
        <v>-12.4</v>
      </c>
      <c r="Q222" s="3">
        <v>-0.82000000000000006</v>
      </c>
    </row>
    <row r="223" spans="4:17">
      <c r="D223" s="3">
        <v>-1.0289999999999999E-4</v>
      </c>
      <c r="E223" s="3">
        <v>-15.6</v>
      </c>
      <c r="F223" s="3">
        <v>-0.56000000000000005</v>
      </c>
      <c r="O223" s="3">
        <v>-1.0289999999999999E-4</v>
      </c>
      <c r="P223" s="3">
        <v>-12.4</v>
      </c>
      <c r="Q223" s="3">
        <v>-0.82000000000000006</v>
      </c>
    </row>
    <row r="224" spans="4:17">
      <c r="D224" s="3">
        <v>-1.0279999999999999E-4</v>
      </c>
      <c r="E224" s="3">
        <v>-15.52</v>
      </c>
      <c r="F224" s="3">
        <v>-0.57999999999999996</v>
      </c>
      <c r="O224" s="3">
        <v>-1.0279999999999999E-4</v>
      </c>
      <c r="P224" s="3">
        <v>-12.600000000000001</v>
      </c>
      <c r="Q224" s="3">
        <v>-0.78</v>
      </c>
    </row>
    <row r="225" spans="4:17">
      <c r="D225" s="3">
        <v>-1.0269999999999999E-4</v>
      </c>
      <c r="E225" s="3">
        <v>-15.56</v>
      </c>
      <c r="F225" s="3">
        <v>-0.57999999999999996</v>
      </c>
      <c r="O225" s="3">
        <v>-1.0269999999999999E-4</v>
      </c>
      <c r="P225" s="3">
        <v>-12.200000000000001</v>
      </c>
      <c r="Q225" s="3">
        <v>-0.8</v>
      </c>
    </row>
    <row r="226" spans="4:17">
      <c r="D226" s="3">
        <v>-1.026E-4</v>
      </c>
      <c r="E226" s="3">
        <v>-15.52</v>
      </c>
      <c r="F226" s="3">
        <v>-0.56000000000000005</v>
      </c>
      <c r="O226" s="3">
        <v>-1.026E-4</v>
      </c>
      <c r="P226" s="3">
        <v>-12.4</v>
      </c>
      <c r="Q226" s="3">
        <v>-0.8</v>
      </c>
    </row>
    <row r="227" spans="4:17">
      <c r="D227" s="3">
        <v>-1.025E-4</v>
      </c>
      <c r="E227" s="3">
        <v>-15.56</v>
      </c>
      <c r="F227" s="3">
        <v>-0.56000000000000005</v>
      </c>
      <c r="O227" s="3">
        <v>-1.025E-4</v>
      </c>
      <c r="P227" s="3">
        <v>-12.4</v>
      </c>
      <c r="Q227" s="3">
        <v>-0.8</v>
      </c>
    </row>
    <row r="228" spans="4:17">
      <c r="D228" s="3">
        <v>-1.024E-4</v>
      </c>
      <c r="E228" s="3">
        <v>-15.52</v>
      </c>
      <c r="F228" s="3">
        <v>-0.56000000000000005</v>
      </c>
      <c r="O228" s="3">
        <v>-1.024E-4</v>
      </c>
      <c r="P228" s="3">
        <v>-12.200000000000001</v>
      </c>
      <c r="Q228" s="3">
        <v>-0.78</v>
      </c>
    </row>
    <row r="229" spans="4:17">
      <c r="D229" s="3">
        <v>-1.0229999999999999E-4</v>
      </c>
      <c r="E229" s="3">
        <v>-15.56</v>
      </c>
      <c r="F229" s="3">
        <v>-0.54</v>
      </c>
      <c r="O229" s="3">
        <v>-1.0229999999999999E-4</v>
      </c>
      <c r="P229" s="3">
        <v>-12.200000000000001</v>
      </c>
      <c r="Q229" s="3">
        <v>-0.8</v>
      </c>
    </row>
    <row r="230" spans="4:17">
      <c r="D230" s="3">
        <v>-1.0219999999999999E-4</v>
      </c>
      <c r="E230" s="3">
        <v>-15.52</v>
      </c>
      <c r="F230" s="3">
        <v>-0.56000000000000005</v>
      </c>
      <c r="O230" s="3">
        <v>-1.0219999999999999E-4</v>
      </c>
      <c r="P230" s="3">
        <v>-12.4</v>
      </c>
      <c r="Q230" s="3">
        <v>-0.8</v>
      </c>
    </row>
    <row r="231" spans="4:17">
      <c r="D231" s="3">
        <v>-1.021E-4</v>
      </c>
      <c r="E231" s="3">
        <v>-15.48</v>
      </c>
      <c r="F231" s="3">
        <v>-0.54</v>
      </c>
      <c r="O231" s="3">
        <v>-1.021E-4</v>
      </c>
      <c r="P231" s="3">
        <v>-12.4</v>
      </c>
      <c r="Q231" s="3">
        <v>-0.8</v>
      </c>
    </row>
    <row r="232" spans="4:17">
      <c r="D232" s="3">
        <v>-1.02E-4</v>
      </c>
      <c r="E232" s="3">
        <v>-15.48</v>
      </c>
      <c r="F232" s="3">
        <v>-0.56000000000000005</v>
      </c>
      <c r="O232" s="3">
        <v>-1.02E-4</v>
      </c>
      <c r="P232" s="3">
        <v>-12.200000000000001</v>
      </c>
      <c r="Q232" s="3">
        <v>-0.78</v>
      </c>
    </row>
    <row r="233" spans="4:17">
      <c r="D233" s="3">
        <v>-1.019E-4</v>
      </c>
      <c r="E233" s="3">
        <v>-15.56</v>
      </c>
      <c r="F233" s="3">
        <v>-0.57999999999999996</v>
      </c>
      <c r="O233" s="3">
        <v>-1.019E-4</v>
      </c>
      <c r="P233" s="3">
        <v>-12.4</v>
      </c>
      <c r="Q233" s="3">
        <v>-0.8</v>
      </c>
    </row>
    <row r="234" spans="4:17">
      <c r="D234" s="3">
        <v>-1.0179999999999999E-4</v>
      </c>
      <c r="E234" s="3">
        <v>-15.52</v>
      </c>
      <c r="F234" s="3">
        <v>-0.57999999999999996</v>
      </c>
      <c r="O234" s="3">
        <v>-1.0179999999999999E-4</v>
      </c>
      <c r="P234" s="3">
        <v>-12.4</v>
      </c>
      <c r="Q234" s="3">
        <v>-0.78</v>
      </c>
    </row>
    <row r="235" spans="4:17">
      <c r="D235" s="3">
        <v>-1.0169999999999999E-4</v>
      </c>
      <c r="E235" s="3">
        <v>-15.48</v>
      </c>
      <c r="F235" s="3">
        <v>-0.54</v>
      </c>
      <c r="O235" s="3">
        <v>-1.0169999999999999E-4</v>
      </c>
      <c r="P235" s="3">
        <v>-12</v>
      </c>
      <c r="Q235" s="3">
        <v>-0.78</v>
      </c>
    </row>
    <row r="236" spans="4:17">
      <c r="D236" s="3">
        <v>-1.0159999999999999E-4</v>
      </c>
      <c r="E236" s="3">
        <v>-15.48</v>
      </c>
      <c r="F236" s="3">
        <v>-0.56000000000000005</v>
      </c>
      <c r="O236" s="3">
        <v>-1.0159999999999999E-4</v>
      </c>
      <c r="P236" s="3">
        <v>-12.4</v>
      </c>
      <c r="Q236" s="3">
        <v>-0.8</v>
      </c>
    </row>
    <row r="237" spans="4:17">
      <c r="D237" s="3">
        <v>-1.015E-4</v>
      </c>
      <c r="E237" s="3">
        <v>-15.52</v>
      </c>
      <c r="F237" s="3">
        <v>-0.54</v>
      </c>
      <c r="O237" s="3">
        <v>-1.015E-4</v>
      </c>
      <c r="P237" s="3">
        <v>-12.200000000000001</v>
      </c>
      <c r="Q237" s="3">
        <v>-0.82000000000000006</v>
      </c>
    </row>
    <row r="238" spans="4:17">
      <c r="D238" s="3">
        <v>-1.014E-4</v>
      </c>
      <c r="E238" s="3">
        <v>-15.56</v>
      </c>
      <c r="F238" s="3">
        <v>-0.52</v>
      </c>
      <c r="O238" s="3">
        <v>-1.014E-4</v>
      </c>
      <c r="P238" s="3">
        <v>-12.4</v>
      </c>
      <c r="Q238" s="3">
        <v>-0.78</v>
      </c>
    </row>
    <row r="239" spans="4:17">
      <c r="D239" s="3">
        <v>-1.013E-4</v>
      </c>
      <c r="E239" s="3">
        <v>-15.52</v>
      </c>
      <c r="F239" s="3">
        <v>-0.5</v>
      </c>
      <c r="O239" s="3">
        <v>-1.013E-4</v>
      </c>
      <c r="P239" s="3">
        <v>-12.4</v>
      </c>
      <c r="Q239" s="3">
        <v>-0.82000000000000006</v>
      </c>
    </row>
    <row r="240" spans="4:17">
      <c r="D240" s="3">
        <v>-1.0119999999999999E-4</v>
      </c>
      <c r="E240" s="3">
        <v>-15.52</v>
      </c>
      <c r="F240" s="3">
        <v>-0.52</v>
      </c>
      <c r="O240" s="3">
        <v>-1.0119999999999999E-4</v>
      </c>
      <c r="P240" s="3">
        <v>-12.4</v>
      </c>
      <c r="Q240" s="3">
        <v>-0.78</v>
      </c>
    </row>
    <row r="241" spans="4:17">
      <c r="D241" s="3">
        <v>-1.0109999999999999E-4</v>
      </c>
      <c r="E241" s="3">
        <v>-15.48</v>
      </c>
      <c r="F241" s="3">
        <v>-0.54</v>
      </c>
      <c r="O241" s="3">
        <v>-1.0109999999999999E-4</v>
      </c>
      <c r="P241" s="3">
        <v>-12.600000000000001</v>
      </c>
      <c r="Q241" s="3">
        <v>-0.76</v>
      </c>
    </row>
    <row r="242" spans="4:17">
      <c r="D242" s="3">
        <v>-1.01E-4</v>
      </c>
      <c r="E242" s="3">
        <v>-15.52</v>
      </c>
      <c r="F242" s="3">
        <v>-0.52</v>
      </c>
      <c r="O242" s="3">
        <v>-1.01E-4</v>
      </c>
      <c r="P242" s="3">
        <v>-12.200000000000001</v>
      </c>
      <c r="Q242" s="3">
        <v>-0.78</v>
      </c>
    </row>
    <row r="243" spans="4:17">
      <c r="D243" s="3">
        <v>-1.009E-4</v>
      </c>
      <c r="E243" s="3">
        <v>-15.52</v>
      </c>
      <c r="F243" s="3">
        <v>-0.52</v>
      </c>
      <c r="O243" s="3">
        <v>-1.009E-4</v>
      </c>
      <c r="P243" s="3">
        <v>-12.600000000000001</v>
      </c>
      <c r="Q243" s="3">
        <v>-0.76</v>
      </c>
    </row>
    <row r="244" spans="4:17">
      <c r="D244" s="3">
        <v>-1.008E-4</v>
      </c>
      <c r="E244" s="3">
        <v>-15.52</v>
      </c>
      <c r="F244" s="3">
        <v>-0.54</v>
      </c>
      <c r="O244" s="3">
        <v>-1.008E-4</v>
      </c>
      <c r="P244" s="3">
        <v>-12.200000000000001</v>
      </c>
      <c r="Q244" s="3">
        <v>-0.76</v>
      </c>
    </row>
    <row r="245" spans="4:17">
      <c r="D245" s="3">
        <v>-1.0069999999999999E-4</v>
      </c>
      <c r="E245" s="3">
        <v>-15.48</v>
      </c>
      <c r="F245" s="3">
        <v>-0.5</v>
      </c>
      <c r="O245" s="3">
        <v>-1.0069999999999999E-4</v>
      </c>
      <c r="P245" s="3">
        <v>-12.4</v>
      </c>
      <c r="Q245" s="3">
        <v>-0.76</v>
      </c>
    </row>
    <row r="246" spans="4:17">
      <c r="D246" s="3">
        <v>-1.0059999999999999E-4</v>
      </c>
      <c r="E246" s="3">
        <v>-15.48</v>
      </c>
      <c r="F246" s="3">
        <v>-0.52</v>
      </c>
      <c r="O246" s="3">
        <v>-1.0059999999999999E-4</v>
      </c>
      <c r="P246" s="3">
        <v>-12.200000000000001</v>
      </c>
      <c r="Q246" s="3">
        <v>-0.76</v>
      </c>
    </row>
    <row r="247" spans="4:17">
      <c r="D247" s="3">
        <v>-1.0049999999999999E-4</v>
      </c>
      <c r="E247" s="3">
        <v>-15.52</v>
      </c>
      <c r="F247" s="3">
        <v>-0.5</v>
      </c>
      <c r="O247" s="3">
        <v>-1.0049999999999999E-4</v>
      </c>
      <c r="P247" s="3">
        <v>-12.200000000000001</v>
      </c>
      <c r="Q247" s="3">
        <v>-0.78</v>
      </c>
    </row>
    <row r="248" spans="4:17">
      <c r="D248" s="3">
        <v>-1.004E-4</v>
      </c>
      <c r="E248" s="3">
        <v>-15.52</v>
      </c>
      <c r="F248" s="3">
        <v>-0.48</v>
      </c>
      <c r="O248" s="3">
        <v>-1.004E-4</v>
      </c>
      <c r="P248" s="3">
        <v>-12.200000000000001</v>
      </c>
      <c r="Q248" s="3">
        <v>-0.74</v>
      </c>
    </row>
    <row r="249" spans="4:17">
      <c r="D249" s="3">
        <v>-1.003E-4</v>
      </c>
      <c r="E249" s="3">
        <v>-15.48</v>
      </c>
      <c r="F249" s="3">
        <v>-0.5</v>
      </c>
      <c r="O249" s="3">
        <v>-1.003E-4</v>
      </c>
      <c r="P249" s="3">
        <v>-12.200000000000001</v>
      </c>
      <c r="Q249" s="3">
        <v>-0.72</v>
      </c>
    </row>
    <row r="250" spans="4:17">
      <c r="D250" s="3">
        <v>-1.002E-4</v>
      </c>
      <c r="E250" s="3">
        <v>-15.48</v>
      </c>
      <c r="F250" s="3">
        <v>-0.5</v>
      </c>
      <c r="O250" s="3">
        <v>-1.002E-4</v>
      </c>
      <c r="P250" s="3">
        <v>-12.200000000000001</v>
      </c>
      <c r="Q250" s="3">
        <v>-0.76</v>
      </c>
    </row>
    <row r="251" spans="4:17">
      <c r="D251" s="3">
        <v>-1.0009999999999999E-4</v>
      </c>
      <c r="E251" s="3">
        <v>-15.48</v>
      </c>
      <c r="F251" s="3">
        <v>-0.5</v>
      </c>
      <c r="O251" s="3">
        <v>-1.0009999999999999E-4</v>
      </c>
      <c r="P251" s="3">
        <v>-12.200000000000001</v>
      </c>
      <c r="Q251" s="3">
        <v>-0.76</v>
      </c>
    </row>
    <row r="252" spans="4:17">
      <c r="D252" s="3">
        <v>-9.9999999999999991E-5</v>
      </c>
      <c r="E252" s="3">
        <v>-15.48</v>
      </c>
      <c r="F252" s="3">
        <v>-0.48</v>
      </c>
      <c r="O252" s="3">
        <v>-9.9999999999999991E-5</v>
      </c>
      <c r="P252" s="3">
        <v>-12.4</v>
      </c>
      <c r="Q252" s="3">
        <v>-0.72</v>
      </c>
    </row>
    <row r="253" spans="4:17">
      <c r="D253" s="3">
        <v>-9.9899999999999989E-5</v>
      </c>
      <c r="E253" s="3">
        <v>-15.48</v>
      </c>
      <c r="F253" s="3">
        <v>-0.5</v>
      </c>
      <c r="O253" s="3">
        <v>-9.9899999999999989E-5</v>
      </c>
      <c r="P253" s="3">
        <v>-12.200000000000001</v>
      </c>
      <c r="Q253" s="3">
        <v>-0.74</v>
      </c>
    </row>
    <row r="254" spans="4:17">
      <c r="D254" s="3">
        <v>-9.98E-5</v>
      </c>
      <c r="E254" s="3">
        <v>-15.44</v>
      </c>
      <c r="F254" s="3">
        <v>-0.48</v>
      </c>
      <c r="O254" s="3">
        <v>-9.98E-5</v>
      </c>
      <c r="P254" s="3">
        <v>-12.4</v>
      </c>
      <c r="Q254" s="3">
        <v>-0.76</v>
      </c>
    </row>
    <row r="255" spans="4:17">
      <c r="D255" s="3">
        <v>-9.9699999999999998E-5</v>
      </c>
      <c r="E255" s="3">
        <v>-15.52</v>
      </c>
      <c r="F255" s="3">
        <v>-0.48</v>
      </c>
      <c r="O255" s="3">
        <v>-9.9699999999999998E-5</v>
      </c>
      <c r="P255" s="3">
        <v>-12</v>
      </c>
      <c r="Q255" s="3">
        <v>-0.78</v>
      </c>
    </row>
    <row r="256" spans="4:17">
      <c r="D256" s="3">
        <v>-9.9599999999999995E-5</v>
      </c>
      <c r="E256" s="3">
        <v>-15.48</v>
      </c>
      <c r="F256" s="3">
        <v>-0.44</v>
      </c>
      <c r="O256" s="3">
        <v>-9.9599999999999995E-5</v>
      </c>
      <c r="P256" s="3">
        <v>-12.200000000000001</v>
      </c>
      <c r="Q256" s="3">
        <v>-0.74</v>
      </c>
    </row>
    <row r="257" spans="4:17">
      <c r="D257" s="3">
        <v>-9.9499999999999993E-5</v>
      </c>
      <c r="E257" s="3">
        <v>-15.48</v>
      </c>
      <c r="F257" s="3">
        <v>-0.48</v>
      </c>
      <c r="O257" s="3">
        <v>-9.9499999999999993E-5</v>
      </c>
      <c r="P257" s="3">
        <v>-12.200000000000001</v>
      </c>
      <c r="Q257" s="3">
        <v>-0.78</v>
      </c>
    </row>
    <row r="258" spans="4:17">
      <c r="D258" s="3">
        <v>-9.939999999999999E-5</v>
      </c>
      <c r="E258" s="3">
        <v>-15.48</v>
      </c>
      <c r="F258" s="3">
        <v>-0.5</v>
      </c>
      <c r="O258" s="3">
        <v>-9.939999999999999E-5</v>
      </c>
      <c r="P258" s="3">
        <v>-12</v>
      </c>
      <c r="Q258" s="3">
        <v>-0.70000000000000007</v>
      </c>
    </row>
    <row r="259" spans="4:17">
      <c r="D259" s="3">
        <v>-9.9300000000000001E-5</v>
      </c>
      <c r="E259" s="3">
        <v>-15.48</v>
      </c>
      <c r="F259" s="3">
        <v>-0.48</v>
      </c>
      <c r="O259" s="3">
        <v>-9.9300000000000001E-5</v>
      </c>
      <c r="P259" s="3">
        <v>-12</v>
      </c>
      <c r="Q259" s="3">
        <v>-0.72</v>
      </c>
    </row>
    <row r="260" spans="4:17">
      <c r="D260" s="3">
        <v>-9.9199999999999999E-5</v>
      </c>
      <c r="E260" s="3">
        <v>-15.4</v>
      </c>
      <c r="F260" s="3">
        <v>-0.48</v>
      </c>
      <c r="O260" s="3">
        <v>-9.9199999999999999E-5</v>
      </c>
      <c r="P260" s="3">
        <v>-12.200000000000001</v>
      </c>
      <c r="Q260" s="3">
        <v>-0.72</v>
      </c>
    </row>
    <row r="261" spans="4:17">
      <c r="D261" s="3">
        <v>-9.9099999999999996E-5</v>
      </c>
      <c r="E261" s="3">
        <v>-15.48</v>
      </c>
      <c r="F261" s="3">
        <v>-0.46</v>
      </c>
      <c r="O261" s="3">
        <v>-9.9099999999999996E-5</v>
      </c>
      <c r="P261" s="3">
        <v>-12</v>
      </c>
      <c r="Q261" s="3">
        <v>-0.72</v>
      </c>
    </row>
    <row r="262" spans="4:17">
      <c r="D262" s="3">
        <v>-9.8999999999999994E-5</v>
      </c>
      <c r="E262" s="3">
        <v>-15.48</v>
      </c>
      <c r="F262" s="3">
        <v>-0.46</v>
      </c>
      <c r="O262" s="3">
        <v>-9.8999999999999994E-5</v>
      </c>
      <c r="P262" s="3">
        <v>-12.4</v>
      </c>
      <c r="Q262" s="3">
        <v>-0.72</v>
      </c>
    </row>
    <row r="263" spans="4:17">
      <c r="D263" s="3">
        <v>-9.8899999999999992E-5</v>
      </c>
      <c r="E263" s="3">
        <v>-15.44</v>
      </c>
      <c r="F263" s="3">
        <v>-0.44</v>
      </c>
      <c r="O263" s="3">
        <v>-9.8899999999999992E-5</v>
      </c>
      <c r="P263" s="3">
        <v>-12</v>
      </c>
      <c r="Q263" s="3">
        <v>-0.70000000000000007</v>
      </c>
    </row>
    <row r="264" spans="4:17">
      <c r="D264" s="3">
        <v>-9.8799999999999989E-5</v>
      </c>
      <c r="E264" s="3">
        <v>-15.48</v>
      </c>
      <c r="F264" s="3">
        <v>-0.44</v>
      </c>
      <c r="O264" s="3">
        <v>-9.8799999999999989E-5</v>
      </c>
      <c r="P264" s="3">
        <v>-12.200000000000001</v>
      </c>
      <c r="Q264" s="3">
        <v>-0.70000000000000007</v>
      </c>
    </row>
    <row r="265" spans="4:17">
      <c r="D265" s="3">
        <v>-9.87E-5</v>
      </c>
      <c r="E265" s="3">
        <v>-15.44</v>
      </c>
      <c r="F265" s="3">
        <v>-0.46</v>
      </c>
      <c r="O265" s="3">
        <v>-9.87E-5</v>
      </c>
      <c r="P265" s="3">
        <v>-12.200000000000001</v>
      </c>
      <c r="Q265" s="3">
        <v>-0.68</v>
      </c>
    </row>
    <row r="266" spans="4:17">
      <c r="D266" s="3">
        <v>-9.8599999999999998E-5</v>
      </c>
      <c r="E266" s="3">
        <v>-15.4</v>
      </c>
      <c r="F266" s="3">
        <v>-0.42</v>
      </c>
      <c r="O266" s="3">
        <v>-9.8599999999999998E-5</v>
      </c>
      <c r="P266" s="3">
        <v>-12.200000000000001</v>
      </c>
      <c r="Q266" s="3">
        <v>-0.68</v>
      </c>
    </row>
    <row r="267" spans="4:17">
      <c r="D267" s="3">
        <v>-9.8499999999999995E-5</v>
      </c>
      <c r="E267" s="3">
        <v>-15.4</v>
      </c>
      <c r="F267" s="3">
        <v>-0.46</v>
      </c>
      <c r="O267" s="3">
        <v>-9.8499999999999995E-5</v>
      </c>
      <c r="P267" s="3">
        <v>-12.200000000000001</v>
      </c>
      <c r="Q267" s="3">
        <v>-0.70000000000000007</v>
      </c>
    </row>
    <row r="268" spans="4:17">
      <c r="D268" s="3">
        <v>-9.8399999999999993E-5</v>
      </c>
      <c r="E268" s="3">
        <v>-15.4</v>
      </c>
      <c r="F268" s="3">
        <v>-0.44</v>
      </c>
      <c r="O268" s="3">
        <v>-9.8399999999999993E-5</v>
      </c>
      <c r="P268" s="3">
        <v>-12.200000000000001</v>
      </c>
      <c r="Q268" s="3">
        <v>-0.76</v>
      </c>
    </row>
    <row r="269" spans="4:17">
      <c r="D269" s="3">
        <v>-9.8299999999999991E-5</v>
      </c>
      <c r="E269" s="3">
        <v>-15.4</v>
      </c>
      <c r="F269" s="3">
        <v>-0.42</v>
      </c>
      <c r="O269" s="3">
        <v>-9.8299999999999991E-5</v>
      </c>
      <c r="P269" s="3">
        <v>-12</v>
      </c>
      <c r="Q269" s="3">
        <v>-0.68</v>
      </c>
    </row>
    <row r="270" spans="4:17">
      <c r="D270" s="3">
        <v>-9.8200000000000002E-5</v>
      </c>
      <c r="E270" s="3">
        <v>-15.4</v>
      </c>
      <c r="F270" s="3">
        <v>-0.44</v>
      </c>
      <c r="O270" s="3">
        <v>-9.8200000000000002E-5</v>
      </c>
      <c r="P270" s="3">
        <v>-12</v>
      </c>
      <c r="Q270" s="3">
        <v>-0.68</v>
      </c>
    </row>
    <row r="271" spans="4:17">
      <c r="D271" s="3">
        <v>-9.8099999999999999E-5</v>
      </c>
      <c r="E271" s="3">
        <v>-15.4</v>
      </c>
      <c r="F271" s="3">
        <v>-0.44</v>
      </c>
      <c r="O271" s="3">
        <v>-9.8099999999999999E-5</v>
      </c>
      <c r="P271" s="3">
        <v>-12</v>
      </c>
      <c r="Q271" s="3">
        <v>-0.64</v>
      </c>
    </row>
    <row r="272" spans="4:17">
      <c r="D272" s="3">
        <v>-9.7999999999999997E-5</v>
      </c>
      <c r="E272" s="3">
        <v>-15.4</v>
      </c>
      <c r="F272" s="3">
        <v>-0.38</v>
      </c>
      <c r="O272" s="3">
        <v>-9.7999999999999997E-5</v>
      </c>
      <c r="P272" s="3">
        <v>-12.200000000000001</v>
      </c>
      <c r="Q272" s="3">
        <v>-0.64</v>
      </c>
    </row>
    <row r="273" spans="4:17">
      <c r="D273" s="3">
        <v>-9.7899999999999994E-5</v>
      </c>
      <c r="E273" s="3">
        <v>-15.4</v>
      </c>
      <c r="F273" s="3">
        <v>-0.42</v>
      </c>
      <c r="O273" s="3">
        <v>-9.7899999999999994E-5</v>
      </c>
      <c r="P273" s="3">
        <v>-12</v>
      </c>
      <c r="Q273" s="3">
        <v>-0.66</v>
      </c>
    </row>
    <row r="274" spans="4:17">
      <c r="D274" s="3">
        <v>-9.7799999999999992E-5</v>
      </c>
      <c r="E274" s="3">
        <v>-15.4</v>
      </c>
      <c r="F274" s="3">
        <v>-0.38</v>
      </c>
      <c r="O274" s="3">
        <v>-9.7799999999999992E-5</v>
      </c>
      <c r="P274" s="3">
        <v>-12.200000000000001</v>
      </c>
      <c r="Q274" s="3">
        <v>-0.64</v>
      </c>
    </row>
    <row r="275" spans="4:17">
      <c r="D275" s="3">
        <v>-9.769999999999999E-5</v>
      </c>
      <c r="E275" s="3">
        <v>-15.36</v>
      </c>
      <c r="F275" s="3">
        <v>-0.4</v>
      </c>
      <c r="O275" s="3">
        <v>-9.769999999999999E-5</v>
      </c>
      <c r="P275" s="3">
        <v>-12.200000000000001</v>
      </c>
      <c r="Q275" s="3">
        <v>-0.64</v>
      </c>
    </row>
    <row r="276" spans="4:17">
      <c r="D276" s="3">
        <v>-9.7600000000000001E-5</v>
      </c>
      <c r="E276" s="3">
        <v>-15.4</v>
      </c>
      <c r="F276" s="3">
        <v>-0.38</v>
      </c>
      <c r="O276" s="3">
        <v>-9.7600000000000001E-5</v>
      </c>
      <c r="P276" s="3">
        <v>-12.200000000000001</v>
      </c>
      <c r="Q276" s="3">
        <v>-0.62</v>
      </c>
    </row>
    <row r="277" spans="4:17">
      <c r="D277" s="3">
        <v>-9.7499999999999998E-5</v>
      </c>
      <c r="E277" s="3">
        <v>-15.4</v>
      </c>
      <c r="F277" s="3">
        <v>-0.4</v>
      </c>
      <c r="O277" s="3">
        <v>-9.7499999999999998E-5</v>
      </c>
      <c r="P277" s="3">
        <v>-12.200000000000001</v>
      </c>
      <c r="Q277" s="3">
        <v>-0.64</v>
      </c>
    </row>
    <row r="278" spans="4:17">
      <c r="D278" s="3">
        <v>-9.7399999999999996E-5</v>
      </c>
      <c r="E278" s="3">
        <v>-15.36</v>
      </c>
      <c r="F278" s="3">
        <v>-0.34</v>
      </c>
      <c r="O278" s="3">
        <v>-9.7399999999999996E-5</v>
      </c>
      <c r="P278" s="3">
        <v>-12.200000000000001</v>
      </c>
      <c r="Q278" s="3">
        <v>-0.62</v>
      </c>
    </row>
    <row r="279" spans="4:17">
      <c r="D279" s="3">
        <v>-9.7299999999999993E-5</v>
      </c>
      <c r="E279" s="3">
        <v>-15.36</v>
      </c>
      <c r="F279" s="3">
        <v>-0.34</v>
      </c>
      <c r="O279" s="3">
        <v>-9.7299999999999993E-5</v>
      </c>
      <c r="P279" s="3">
        <v>-12.200000000000001</v>
      </c>
      <c r="Q279" s="3">
        <v>-0.62</v>
      </c>
    </row>
    <row r="280" spans="4:17">
      <c r="D280" s="3">
        <v>-9.7199999999999991E-5</v>
      </c>
      <c r="E280" s="3">
        <v>-15.32</v>
      </c>
      <c r="F280" s="3">
        <v>-0.34</v>
      </c>
      <c r="O280" s="3">
        <v>-9.7199999999999991E-5</v>
      </c>
      <c r="P280" s="3">
        <v>-12</v>
      </c>
      <c r="Q280" s="3">
        <v>-0.62</v>
      </c>
    </row>
    <row r="281" spans="4:17">
      <c r="D281" s="3">
        <v>-9.7100000000000002E-5</v>
      </c>
      <c r="E281" s="3">
        <v>-15.36</v>
      </c>
      <c r="F281" s="3">
        <v>-0.34</v>
      </c>
      <c r="O281" s="3">
        <v>-9.7100000000000002E-5</v>
      </c>
      <c r="P281" s="3">
        <v>-12</v>
      </c>
      <c r="Q281" s="3">
        <v>-0.62</v>
      </c>
    </row>
    <row r="282" spans="4:17">
      <c r="D282" s="3">
        <v>-9.7E-5</v>
      </c>
      <c r="E282" s="3">
        <v>-15.36</v>
      </c>
      <c r="F282" s="3">
        <v>-0.34</v>
      </c>
      <c r="O282" s="3">
        <v>-9.7E-5</v>
      </c>
      <c r="P282" s="3">
        <v>-12.200000000000001</v>
      </c>
      <c r="Q282" s="3">
        <v>-0.57999999999999996</v>
      </c>
    </row>
    <row r="283" spans="4:17">
      <c r="D283" s="3">
        <v>-9.6899999999999997E-5</v>
      </c>
      <c r="E283" s="3">
        <v>-15.36</v>
      </c>
      <c r="F283" s="3">
        <v>-0.36</v>
      </c>
      <c r="O283" s="3">
        <v>-9.6899999999999997E-5</v>
      </c>
      <c r="P283" s="3">
        <v>-12</v>
      </c>
      <c r="Q283" s="3">
        <v>-0.6</v>
      </c>
    </row>
    <row r="284" spans="4:17">
      <c r="D284" s="3">
        <v>-9.6799999999999995E-5</v>
      </c>
      <c r="E284" s="3">
        <v>-15.280000000000001</v>
      </c>
      <c r="F284" s="3">
        <v>-0.3</v>
      </c>
      <c r="O284" s="3">
        <v>-9.6799999999999995E-5</v>
      </c>
      <c r="P284" s="3">
        <v>-12</v>
      </c>
      <c r="Q284" s="3">
        <v>-0.6</v>
      </c>
    </row>
    <row r="285" spans="4:17">
      <c r="D285" s="3">
        <v>-9.6699999999999992E-5</v>
      </c>
      <c r="E285" s="3">
        <v>-15.32</v>
      </c>
      <c r="F285" s="3">
        <v>-0.32</v>
      </c>
      <c r="O285" s="3">
        <v>-9.6699999999999992E-5</v>
      </c>
      <c r="P285" s="3">
        <v>-12.200000000000001</v>
      </c>
      <c r="Q285" s="3">
        <v>-0.57999999999999996</v>
      </c>
    </row>
    <row r="286" spans="4:17">
      <c r="D286" s="3">
        <v>-9.659999999999999E-5</v>
      </c>
      <c r="E286" s="3">
        <v>-15.280000000000001</v>
      </c>
      <c r="F286" s="3">
        <v>-0.28000000000000003</v>
      </c>
      <c r="O286" s="3">
        <v>-9.659999999999999E-5</v>
      </c>
      <c r="P286" s="3">
        <v>-12</v>
      </c>
      <c r="Q286" s="3">
        <v>-0.57999999999999996</v>
      </c>
    </row>
    <row r="287" spans="4:17">
      <c r="D287" s="3">
        <v>-9.6500000000000001E-5</v>
      </c>
      <c r="E287" s="3">
        <v>-15.36</v>
      </c>
      <c r="F287" s="3">
        <v>-0.32</v>
      </c>
      <c r="O287" s="3">
        <v>-9.6500000000000001E-5</v>
      </c>
      <c r="P287" s="3">
        <v>-12.200000000000001</v>
      </c>
      <c r="Q287" s="3">
        <v>-0.57999999999999996</v>
      </c>
    </row>
    <row r="288" spans="4:17">
      <c r="D288" s="3">
        <v>-9.6399999999999999E-5</v>
      </c>
      <c r="E288" s="3">
        <v>-15.32</v>
      </c>
      <c r="F288" s="3">
        <v>-0.3</v>
      </c>
      <c r="O288" s="3">
        <v>-9.6399999999999999E-5</v>
      </c>
      <c r="P288" s="3">
        <v>-11.8</v>
      </c>
      <c r="Q288" s="3">
        <v>-0.56000000000000005</v>
      </c>
    </row>
    <row r="289" spans="4:17">
      <c r="D289" s="3">
        <v>-9.6299999999999996E-5</v>
      </c>
      <c r="E289" s="3">
        <v>-15.280000000000001</v>
      </c>
      <c r="F289" s="3">
        <v>-0.28000000000000003</v>
      </c>
      <c r="O289" s="3">
        <v>-9.6299999999999996E-5</v>
      </c>
      <c r="P289" s="3">
        <v>-12.200000000000001</v>
      </c>
      <c r="Q289" s="3">
        <v>-0.57999999999999996</v>
      </c>
    </row>
    <row r="290" spans="4:17">
      <c r="D290" s="3">
        <v>-9.6199999999999994E-5</v>
      </c>
      <c r="E290" s="3">
        <v>-15.32</v>
      </c>
      <c r="F290" s="3">
        <v>-0.28000000000000003</v>
      </c>
      <c r="O290" s="3">
        <v>-9.6199999999999994E-5</v>
      </c>
      <c r="P290" s="3">
        <v>-12.200000000000001</v>
      </c>
      <c r="Q290" s="3">
        <v>-0.56000000000000005</v>
      </c>
    </row>
    <row r="291" spans="4:17">
      <c r="D291" s="3">
        <v>-9.6099999999999991E-5</v>
      </c>
      <c r="E291" s="3">
        <v>-15.280000000000001</v>
      </c>
      <c r="F291" s="3">
        <v>-0.28000000000000003</v>
      </c>
      <c r="O291" s="3">
        <v>-9.6099999999999991E-5</v>
      </c>
      <c r="P291" s="3">
        <v>-12</v>
      </c>
      <c r="Q291" s="3">
        <v>-0.54</v>
      </c>
    </row>
    <row r="292" spans="4:17">
      <c r="D292" s="3">
        <v>-9.6000000000000002E-5</v>
      </c>
      <c r="E292" s="3">
        <v>-15.280000000000001</v>
      </c>
      <c r="F292" s="3">
        <v>-0.3</v>
      </c>
      <c r="O292" s="3">
        <v>-9.6000000000000002E-5</v>
      </c>
      <c r="P292" s="3">
        <v>-12</v>
      </c>
      <c r="Q292" s="3">
        <v>-0.52</v>
      </c>
    </row>
    <row r="293" spans="4:17">
      <c r="D293" s="3">
        <v>-9.59E-5</v>
      </c>
      <c r="E293" s="3">
        <v>-15.280000000000001</v>
      </c>
      <c r="F293" s="3">
        <v>-0.26</v>
      </c>
      <c r="O293" s="3">
        <v>-9.59E-5</v>
      </c>
      <c r="P293" s="3">
        <v>-12.200000000000001</v>
      </c>
      <c r="Q293" s="3">
        <v>-0.54</v>
      </c>
    </row>
    <row r="294" spans="4:17">
      <c r="D294" s="3">
        <v>-9.5799999999999998E-5</v>
      </c>
      <c r="E294" s="3">
        <v>-15.280000000000001</v>
      </c>
      <c r="F294" s="3">
        <v>-0.26</v>
      </c>
      <c r="O294" s="3">
        <v>-9.5799999999999998E-5</v>
      </c>
      <c r="P294" s="3">
        <v>-12.200000000000001</v>
      </c>
      <c r="Q294" s="3">
        <v>-0.5</v>
      </c>
    </row>
    <row r="295" spans="4:17">
      <c r="D295" s="3">
        <v>-9.5699999999999995E-5</v>
      </c>
      <c r="E295" s="3">
        <v>-15.24</v>
      </c>
      <c r="F295" s="3">
        <v>-0.26</v>
      </c>
      <c r="O295" s="3">
        <v>-9.5699999999999995E-5</v>
      </c>
      <c r="P295" s="3">
        <v>-11.8</v>
      </c>
      <c r="Q295" s="3">
        <v>-0.52</v>
      </c>
    </row>
    <row r="296" spans="4:17">
      <c r="D296" s="3">
        <v>-9.5599999999999993E-5</v>
      </c>
      <c r="E296" s="3">
        <v>-15.200000000000001</v>
      </c>
      <c r="F296" s="3">
        <v>-0.26</v>
      </c>
      <c r="O296" s="3">
        <v>-9.5599999999999993E-5</v>
      </c>
      <c r="P296" s="3">
        <v>-12</v>
      </c>
      <c r="Q296" s="3">
        <v>-0.54</v>
      </c>
    </row>
    <row r="297" spans="4:17">
      <c r="D297" s="3">
        <v>-9.549999999999999E-5</v>
      </c>
      <c r="E297" s="3">
        <v>-15.280000000000001</v>
      </c>
      <c r="F297" s="3">
        <v>-0.22</v>
      </c>
      <c r="O297" s="3">
        <v>-9.549999999999999E-5</v>
      </c>
      <c r="P297" s="3">
        <v>-12</v>
      </c>
      <c r="Q297" s="3">
        <v>-0.5</v>
      </c>
    </row>
    <row r="298" spans="4:17">
      <c r="D298" s="3">
        <v>-9.5400000000000001E-5</v>
      </c>
      <c r="E298" s="3">
        <v>-15.200000000000001</v>
      </c>
      <c r="F298" s="3">
        <v>-0.24</v>
      </c>
      <c r="O298" s="3">
        <v>-9.5400000000000001E-5</v>
      </c>
      <c r="P298" s="3">
        <v>-12</v>
      </c>
      <c r="Q298" s="3">
        <v>-0.5</v>
      </c>
    </row>
    <row r="299" spans="4:17">
      <c r="D299" s="3">
        <v>-9.5299999999999999E-5</v>
      </c>
      <c r="E299" s="3">
        <v>-15.16</v>
      </c>
      <c r="F299" s="3">
        <v>-0.24</v>
      </c>
      <c r="O299" s="3">
        <v>-9.5299999999999999E-5</v>
      </c>
      <c r="P299" s="3">
        <v>-12</v>
      </c>
      <c r="Q299" s="3">
        <v>-0.48</v>
      </c>
    </row>
    <row r="300" spans="4:17">
      <c r="D300" s="3">
        <v>-9.5199999999999997E-5</v>
      </c>
      <c r="E300" s="3">
        <v>-15.200000000000001</v>
      </c>
      <c r="F300" s="3">
        <v>-0.2</v>
      </c>
      <c r="O300" s="3">
        <v>-9.5199999999999997E-5</v>
      </c>
      <c r="P300" s="3">
        <v>-11.8</v>
      </c>
      <c r="Q300" s="3">
        <v>-0.48</v>
      </c>
    </row>
    <row r="301" spans="4:17">
      <c r="D301" s="3">
        <v>-9.5099999999999994E-5</v>
      </c>
      <c r="E301" s="3">
        <v>-15.16</v>
      </c>
      <c r="F301" s="3">
        <v>-0.22</v>
      </c>
      <c r="O301" s="3">
        <v>-9.5099999999999994E-5</v>
      </c>
      <c r="P301" s="3">
        <v>-12</v>
      </c>
      <c r="Q301" s="3">
        <v>-0.46</v>
      </c>
    </row>
    <row r="302" spans="4:17">
      <c r="D302" s="3">
        <v>-9.4999999999999992E-5</v>
      </c>
      <c r="E302" s="3">
        <v>-15.200000000000001</v>
      </c>
      <c r="F302" s="3">
        <v>-0.2</v>
      </c>
      <c r="O302" s="3">
        <v>-9.4999999999999992E-5</v>
      </c>
      <c r="P302" s="3">
        <v>-12.200000000000001</v>
      </c>
      <c r="Q302" s="3">
        <v>-0.5</v>
      </c>
    </row>
    <row r="303" spans="4:17">
      <c r="D303" s="3">
        <v>-9.4899999999999989E-5</v>
      </c>
      <c r="E303" s="3">
        <v>-15.120000000000001</v>
      </c>
      <c r="F303" s="3">
        <v>-0.22</v>
      </c>
      <c r="O303" s="3">
        <v>-9.4899999999999989E-5</v>
      </c>
      <c r="P303" s="3">
        <v>-12</v>
      </c>
      <c r="Q303" s="3">
        <v>-0.46</v>
      </c>
    </row>
    <row r="304" spans="4:17">
      <c r="D304" s="3">
        <v>-9.48E-5</v>
      </c>
      <c r="E304" s="3">
        <v>-15.200000000000001</v>
      </c>
      <c r="F304" s="3">
        <v>-0.2</v>
      </c>
      <c r="O304" s="3">
        <v>-9.48E-5</v>
      </c>
      <c r="P304" s="3">
        <v>-12</v>
      </c>
      <c r="Q304" s="3">
        <v>-0.48</v>
      </c>
    </row>
    <row r="305" spans="4:17">
      <c r="D305" s="3">
        <v>-9.4699999999999998E-5</v>
      </c>
      <c r="E305" s="3">
        <v>-15.200000000000001</v>
      </c>
      <c r="F305" s="3">
        <v>-0.2</v>
      </c>
      <c r="O305" s="3">
        <v>-9.4699999999999998E-5</v>
      </c>
      <c r="P305" s="3">
        <v>-12</v>
      </c>
      <c r="Q305" s="3">
        <v>-0.48</v>
      </c>
    </row>
    <row r="306" spans="4:17">
      <c r="D306" s="3">
        <v>-9.4599999999999996E-5</v>
      </c>
      <c r="E306" s="3">
        <v>-15.16</v>
      </c>
      <c r="F306" s="3">
        <v>-0.18</v>
      </c>
      <c r="O306" s="3">
        <v>-9.4599999999999996E-5</v>
      </c>
      <c r="P306" s="3">
        <v>-11.8</v>
      </c>
      <c r="Q306" s="3">
        <v>-0.46</v>
      </c>
    </row>
    <row r="307" spans="4:17">
      <c r="D307" s="3">
        <v>-9.4499999999999993E-5</v>
      </c>
      <c r="E307" s="3">
        <v>-15.16</v>
      </c>
      <c r="F307" s="3">
        <v>-0.16</v>
      </c>
      <c r="O307" s="3">
        <v>-9.4499999999999993E-5</v>
      </c>
      <c r="P307" s="3">
        <v>-12</v>
      </c>
      <c r="Q307" s="3">
        <v>-0.46</v>
      </c>
    </row>
    <row r="308" spans="4:17">
      <c r="D308" s="3">
        <v>-9.4399999999999991E-5</v>
      </c>
      <c r="E308" s="3">
        <v>-15.16</v>
      </c>
      <c r="F308" s="3">
        <v>-0.14000000000000001</v>
      </c>
      <c r="O308" s="3">
        <v>-9.4399999999999991E-5</v>
      </c>
      <c r="P308" s="3">
        <v>-12.200000000000001</v>
      </c>
      <c r="Q308" s="3">
        <v>-0.46</v>
      </c>
    </row>
    <row r="309" spans="4:17">
      <c r="D309" s="3">
        <v>-9.4300000000000002E-5</v>
      </c>
      <c r="E309" s="3">
        <v>-15.120000000000001</v>
      </c>
      <c r="F309" s="3">
        <v>-0.14000000000000001</v>
      </c>
      <c r="O309" s="3">
        <v>-9.4300000000000002E-5</v>
      </c>
      <c r="P309" s="3">
        <v>-12</v>
      </c>
      <c r="Q309" s="3">
        <v>-0.46</v>
      </c>
    </row>
    <row r="310" spans="4:17">
      <c r="D310" s="3">
        <v>-9.4199999999999999E-5</v>
      </c>
      <c r="E310" s="3">
        <v>-15.08</v>
      </c>
      <c r="F310" s="3">
        <v>-0.14000000000000001</v>
      </c>
      <c r="O310" s="3">
        <v>-9.4199999999999999E-5</v>
      </c>
      <c r="P310" s="3">
        <v>-11.8</v>
      </c>
      <c r="Q310" s="3">
        <v>-0.44</v>
      </c>
    </row>
    <row r="311" spans="4:17">
      <c r="D311" s="3">
        <v>-9.4099999999999997E-5</v>
      </c>
      <c r="E311" s="3">
        <v>-15.120000000000001</v>
      </c>
      <c r="F311" s="3">
        <v>-0.12</v>
      </c>
      <c r="O311" s="3">
        <v>-9.4099999999999997E-5</v>
      </c>
      <c r="P311" s="3">
        <v>-11.8</v>
      </c>
      <c r="Q311" s="3">
        <v>-0.42</v>
      </c>
    </row>
    <row r="312" spans="4:17">
      <c r="D312" s="3">
        <v>-9.3999999999999994E-5</v>
      </c>
      <c r="E312" s="3">
        <v>-15.120000000000001</v>
      </c>
      <c r="F312" s="3">
        <v>-0.14000000000000001</v>
      </c>
      <c r="O312" s="3">
        <v>-9.3999999999999994E-5</v>
      </c>
      <c r="P312" s="3">
        <v>-12</v>
      </c>
      <c r="Q312" s="3">
        <v>-0.44</v>
      </c>
    </row>
    <row r="313" spans="4:17">
      <c r="D313" s="3">
        <v>-9.3899999999999992E-5</v>
      </c>
      <c r="E313" s="3">
        <v>-15.120000000000001</v>
      </c>
      <c r="F313" s="3">
        <v>-0.1</v>
      </c>
      <c r="O313" s="3">
        <v>-9.3899999999999992E-5</v>
      </c>
      <c r="P313" s="3">
        <v>-12</v>
      </c>
      <c r="Q313" s="3">
        <v>-0.38</v>
      </c>
    </row>
    <row r="314" spans="4:17">
      <c r="D314" s="3">
        <v>-9.379999999999999E-5</v>
      </c>
      <c r="E314" s="3">
        <v>-15.08</v>
      </c>
      <c r="F314" s="3">
        <v>-0.12</v>
      </c>
      <c r="O314" s="3">
        <v>-9.379999999999999E-5</v>
      </c>
      <c r="P314" s="3">
        <v>-12.200000000000001</v>
      </c>
      <c r="Q314" s="3">
        <v>-0.36</v>
      </c>
    </row>
    <row r="315" spans="4:17">
      <c r="D315" s="3">
        <v>-9.3700000000000001E-5</v>
      </c>
      <c r="E315" s="3">
        <v>-15.120000000000001</v>
      </c>
      <c r="F315" s="3">
        <v>-0.1</v>
      </c>
      <c r="O315" s="3">
        <v>-9.3700000000000001E-5</v>
      </c>
      <c r="P315" s="3">
        <v>-11.8</v>
      </c>
      <c r="Q315" s="3">
        <v>-0.38</v>
      </c>
    </row>
    <row r="316" spans="4:17">
      <c r="D316" s="3">
        <v>-9.3599999999999998E-5</v>
      </c>
      <c r="E316" s="3">
        <v>-15.08</v>
      </c>
      <c r="F316" s="3">
        <v>-0.1</v>
      </c>
      <c r="O316" s="3">
        <v>-9.3599999999999998E-5</v>
      </c>
      <c r="P316" s="3">
        <v>-12</v>
      </c>
      <c r="Q316" s="3">
        <v>-0.36</v>
      </c>
    </row>
    <row r="317" spans="4:17">
      <c r="D317" s="3">
        <v>-9.3499999999999996E-5</v>
      </c>
      <c r="E317" s="3">
        <v>-15.08</v>
      </c>
      <c r="F317" s="3">
        <v>-0.08</v>
      </c>
      <c r="O317" s="3">
        <v>-9.3499999999999996E-5</v>
      </c>
      <c r="P317" s="3">
        <v>-12</v>
      </c>
      <c r="Q317" s="3">
        <v>-0.38</v>
      </c>
    </row>
    <row r="318" spans="4:17">
      <c r="D318" s="3">
        <v>-9.3399999999999993E-5</v>
      </c>
      <c r="E318" s="3">
        <v>-15.040000000000001</v>
      </c>
      <c r="F318" s="3">
        <v>-0.1</v>
      </c>
      <c r="O318" s="3">
        <v>-9.3399999999999993E-5</v>
      </c>
      <c r="P318" s="3">
        <v>-12</v>
      </c>
      <c r="Q318" s="3">
        <v>-0.36</v>
      </c>
    </row>
    <row r="319" spans="4:17">
      <c r="D319" s="3">
        <v>-9.3299999999999991E-5</v>
      </c>
      <c r="E319" s="3">
        <v>-15.08</v>
      </c>
      <c r="F319" s="3">
        <v>-0.06</v>
      </c>
      <c r="O319" s="3">
        <v>-9.3299999999999991E-5</v>
      </c>
      <c r="P319" s="3">
        <v>-11.8</v>
      </c>
      <c r="Q319" s="3">
        <v>-0.36</v>
      </c>
    </row>
    <row r="320" spans="4:17">
      <c r="D320" s="3">
        <v>-9.3200000000000002E-5</v>
      </c>
      <c r="E320" s="3">
        <v>-15.08</v>
      </c>
      <c r="F320" s="3">
        <v>-0.08</v>
      </c>
      <c r="O320" s="3">
        <v>-9.3200000000000002E-5</v>
      </c>
      <c r="P320" s="3">
        <v>-12</v>
      </c>
      <c r="Q320" s="3">
        <v>-0.3</v>
      </c>
    </row>
    <row r="321" spans="4:17">
      <c r="D321" s="3">
        <v>-9.31E-5</v>
      </c>
      <c r="E321" s="3">
        <v>-15.08</v>
      </c>
      <c r="F321" s="3">
        <v>-0.12</v>
      </c>
      <c r="O321" s="3">
        <v>-9.31E-5</v>
      </c>
      <c r="P321" s="3">
        <v>-12</v>
      </c>
      <c r="Q321" s="3">
        <v>-0.32</v>
      </c>
    </row>
    <row r="322" spans="4:17">
      <c r="D322" s="3">
        <v>-9.2999999999999997E-5</v>
      </c>
      <c r="E322" s="3">
        <v>-15.040000000000001</v>
      </c>
      <c r="F322" s="3">
        <v>-0.06</v>
      </c>
      <c r="O322" s="3">
        <v>-9.2999999999999997E-5</v>
      </c>
      <c r="P322" s="3">
        <v>-12</v>
      </c>
      <c r="Q322" s="3">
        <v>-0.3</v>
      </c>
    </row>
    <row r="323" spans="4:17">
      <c r="D323" s="3">
        <v>-9.2899999999999995E-5</v>
      </c>
      <c r="E323" s="3">
        <v>-15.040000000000001</v>
      </c>
      <c r="F323" s="3">
        <v>-0.08</v>
      </c>
      <c r="O323" s="3">
        <v>-9.2899999999999995E-5</v>
      </c>
      <c r="P323" s="3">
        <v>-12</v>
      </c>
      <c r="Q323" s="3">
        <v>-0.32</v>
      </c>
    </row>
    <row r="324" spans="4:17">
      <c r="D324" s="3">
        <v>-9.2799999999999992E-5</v>
      </c>
      <c r="E324" s="3">
        <v>-15.08</v>
      </c>
      <c r="F324" s="3">
        <v>-0.04</v>
      </c>
      <c r="O324" s="3">
        <v>-9.2799999999999992E-5</v>
      </c>
      <c r="P324" s="3">
        <v>-11.8</v>
      </c>
      <c r="Q324" s="3">
        <v>-0.3</v>
      </c>
    </row>
    <row r="325" spans="4:17">
      <c r="D325" s="3">
        <v>-9.269999999999999E-5</v>
      </c>
      <c r="E325" s="3">
        <v>-15.040000000000001</v>
      </c>
      <c r="F325" s="3">
        <v>-0.02</v>
      </c>
      <c r="O325" s="3">
        <v>-9.269999999999999E-5</v>
      </c>
      <c r="P325" s="3">
        <v>-11.600000000000001</v>
      </c>
      <c r="Q325" s="3">
        <v>-0.3</v>
      </c>
    </row>
    <row r="326" spans="4:17">
      <c r="D326" s="3">
        <v>-9.2600000000000001E-5</v>
      </c>
      <c r="E326" s="3">
        <v>-15.040000000000001</v>
      </c>
      <c r="F326" s="3">
        <v>-0.02</v>
      </c>
      <c r="O326" s="3">
        <v>-9.2600000000000001E-5</v>
      </c>
      <c r="P326" s="3">
        <v>-12</v>
      </c>
      <c r="Q326" s="3">
        <v>-0.28000000000000003</v>
      </c>
    </row>
    <row r="327" spans="4:17">
      <c r="D327" s="3">
        <v>-9.2499999999999999E-5</v>
      </c>
      <c r="E327" s="3">
        <v>-15</v>
      </c>
      <c r="F327" s="3">
        <v>0</v>
      </c>
      <c r="O327" s="3">
        <v>-9.2499999999999999E-5</v>
      </c>
      <c r="P327" s="3">
        <v>-11.8</v>
      </c>
      <c r="Q327" s="3">
        <v>-0.3</v>
      </c>
    </row>
    <row r="328" spans="4:17">
      <c r="D328" s="3">
        <v>-9.2399999999999996E-5</v>
      </c>
      <c r="E328" s="3">
        <v>-15.040000000000001</v>
      </c>
      <c r="F328" s="3">
        <v>-0.02</v>
      </c>
      <c r="O328" s="3">
        <v>-9.2399999999999996E-5</v>
      </c>
      <c r="P328" s="3">
        <v>-11.8</v>
      </c>
      <c r="Q328" s="3">
        <v>-0.28000000000000003</v>
      </c>
    </row>
    <row r="329" spans="4:17">
      <c r="D329" s="3">
        <v>-9.2299999999999994E-5</v>
      </c>
      <c r="E329" s="3">
        <v>-15</v>
      </c>
      <c r="F329" s="3">
        <v>0.02</v>
      </c>
      <c r="O329" s="3">
        <v>-9.2299999999999994E-5</v>
      </c>
      <c r="P329" s="3">
        <v>-11.8</v>
      </c>
      <c r="Q329" s="3">
        <v>-0.28000000000000003</v>
      </c>
    </row>
    <row r="330" spans="4:17">
      <c r="D330" s="3">
        <v>-9.2199999999999991E-5</v>
      </c>
      <c r="E330" s="3">
        <v>-14.96</v>
      </c>
      <c r="F330" s="3">
        <v>0</v>
      </c>
      <c r="O330" s="3">
        <v>-9.2199999999999991E-5</v>
      </c>
      <c r="P330" s="3">
        <v>-11.600000000000001</v>
      </c>
      <c r="Q330" s="3">
        <v>-0.28000000000000003</v>
      </c>
    </row>
    <row r="331" spans="4:17">
      <c r="D331" s="3">
        <v>-9.2100000000000003E-5</v>
      </c>
      <c r="E331" s="3">
        <v>-15</v>
      </c>
      <c r="F331" s="3">
        <v>0.02</v>
      </c>
      <c r="O331" s="3">
        <v>-9.2100000000000003E-5</v>
      </c>
      <c r="P331" s="3">
        <v>-11.8</v>
      </c>
      <c r="Q331" s="3">
        <v>-0.26</v>
      </c>
    </row>
    <row r="332" spans="4:17">
      <c r="D332" s="3">
        <v>-9.2E-5</v>
      </c>
      <c r="E332" s="3">
        <v>-14.96</v>
      </c>
      <c r="F332" s="3">
        <v>0.04</v>
      </c>
      <c r="O332" s="3">
        <v>-9.2E-5</v>
      </c>
      <c r="P332" s="3">
        <v>-12</v>
      </c>
      <c r="Q332" s="3">
        <v>-0.26</v>
      </c>
    </row>
    <row r="333" spans="4:17">
      <c r="D333" s="3">
        <v>-9.1899999999999998E-5</v>
      </c>
      <c r="E333" s="3">
        <v>-15</v>
      </c>
      <c r="F333" s="3">
        <v>0.02</v>
      </c>
      <c r="O333" s="3">
        <v>-9.1899999999999998E-5</v>
      </c>
      <c r="P333" s="3">
        <v>-11.8</v>
      </c>
      <c r="Q333" s="3">
        <v>-0.24</v>
      </c>
    </row>
    <row r="334" spans="4:17">
      <c r="D334" s="3">
        <v>-9.1799999999999995E-5</v>
      </c>
      <c r="E334" s="3">
        <v>-14.92</v>
      </c>
      <c r="F334" s="3">
        <v>0.04</v>
      </c>
      <c r="O334" s="3">
        <v>-9.1799999999999995E-5</v>
      </c>
      <c r="P334" s="3">
        <v>-11.8</v>
      </c>
      <c r="Q334" s="3">
        <v>-0.26</v>
      </c>
    </row>
    <row r="335" spans="4:17">
      <c r="D335" s="3">
        <v>-9.1699999999999993E-5</v>
      </c>
      <c r="E335" s="3">
        <v>-14.96</v>
      </c>
      <c r="F335" s="3">
        <v>0.06</v>
      </c>
      <c r="O335" s="3">
        <v>-9.1699999999999993E-5</v>
      </c>
      <c r="P335" s="3">
        <v>-11.600000000000001</v>
      </c>
      <c r="Q335" s="3">
        <v>-0.24</v>
      </c>
    </row>
    <row r="336" spans="4:17">
      <c r="D336" s="3">
        <v>-9.159999999999999E-5</v>
      </c>
      <c r="E336" s="3">
        <v>-14.96</v>
      </c>
      <c r="F336" s="3">
        <v>0.06</v>
      </c>
      <c r="O336" s="3">
        <v>-9.159999999999999E-5</v>
      </c>
      <c r="P336" s="3">
        <v>-11.8</v>
      </c>
      <c r="Q336" s="3">
        <v>-0.24</v>
      </c>
    </row>
    <row r="337" spans="4:17">
      <c r="D337" s="3">
        <v>-9.1500000000000001E-5</v>
      </c>
      <c r="E337" s="3">
        <v>-14.92</v>
      </c>
      <c r="F337" s="3">
        <v>0.06</v>
      </c>
      <c r="O337" s="3">
        <v>-9.1500000000000001E-5</v>
      </c>
      <c r="P337" s="3">
        <v>-11.8</v>
      </c>
      <c r="Q337" s="3">
        <v>-0.22</v>
      </c>
    </row>
    <row r="338" spans="4:17">
      <c r="D338" s="3">
        <v>-9.1399999999999999E-5</v>
      </c>
      <c r="E338" s="3">
        <v>-14.92</v>
      </c>
      <c r="F338" s="3">
        <v>0.06</v>
      </c>
      <c r="O338" s="3">
        <v>-9.1399999999999999E-5</v>
      </c>
      <c r="P338" s="3">
        <v>-11.8</v>
      </c>
      <c r="Q338" s="3">
        <v>-0.24</v>
      </c>
    </row>
    <row r="339" spans="4:17">
      <c r="D339" s="3">
        <v>-9.1299999999999997E-5</v>
      </c>
      <c r="E339" s="3">
        <v>-14.96</v>
      </c>
      <c r="F339" s="3">
        <v>0.08</v>
      </c>
      <c r="O339" s="3">
        <v>-9.1299999999999997E-5</v>
      </c>
      <c r="P339" s="3">
        <v>-12</v>
      </c>
      <c r="Q339" s="3">
        <v>-0.24</v>
      </c>
    </row>
    <row r="340" spans="4:17">
      <c r="D340" s="3">
        <v>-9.1199999999999994E-5</v>
      </c>
      <c r="E340" s="3">
        <v>-14.88</v>
      </c>
      <c r="F340" s="3">
        <v>0.1</v>
      </c>
      <c r="O340" s="3">
        <v>-9.1199999999999994E-5</v>
      </c>
      <c r="P340" s="3">
        <v>-12</v>
      </c>
      <c r="Q340" s="3">
        <v>-0.18</v>
      </c>
    </row>
    <row r="341" spans="4:17">
      <c r="D341" s="3">
        <v>-9.1099999999999992E-5</v>
      </c>
      <c r="E341" s="3">
        <v>-14.92</v>
      </c>
      <c r="F341" s="3">
        <v>0.12</v>
      </c>
      <c r="O341" s="3">
        <v>-9.1099999999999992E-5</v>
      </c>
      <c r="P341" s="3">
        <v>-11.600000000000001</v>
      </c>
      <c r="Q341" s="3">
        <v>-0.18</v>
      </c>
    </row>
    <row r="342" spans="4:17">
      <c r="D342" s="3">
        <v>-9.0999999999999989E-5</v>
      </c>
      <c r="E342" s="3">
        <v>-14.88</v>
      </c>
      <c r="F342" s="3">
        <v>0.1</v>
      </c>
      <c r="O342" s="3">
        <v>-9.0999999999999989E-5</v>
      </c>
      <c r="P342" s="3">
        <v>-11.8</v>
      </c>
      <c r="Q342" s="3">
        <v>-0.18</v>
      </c>
    </row>
    <row r="343" spans="4:17">
      <c r="D343" s="3">
        <v>-9.09E-5</v>
      </c>
      <c r="E343" s="3">
        <v>-14.88</v>
      </c>
      <c r="F343" s="3">
        <v>0.1</v>
      </c>
      <c r="O343" s="3">
        <v>-9.09E-5</v>
      </c>
      <c r="P343" s="3">
        <v>-11.600000000000001</v>
      </c>
      <c r="Q343" s="3">
        <v>-0.18</v>
      </c>
    </row>
    <row r="344" spans="4:17">
      <c r="D344" s="3">
        <v>-9.0799999999999998E-5</v>
      </c>
      <c r="E344" s="3">
        <v>-14.88</v>
      </c>
      <c r="F344" s="3">
        <v>0.12</v>
      </c>
      <c r="O344" s="3">
        <v>-9.0799999999999998E-5</v>
      </c>
      <c r="P344" s="3">
        <v>-11.4</v>
      </c>
      <c r="Q344" s="3">
        <v>-0.16</v>
      </c>
    </row>
    <row r="345" spans="4:17">
      <c r="D345" s="3">
        <v>-9.0699999999999996E-5</v>
      </c>
      <c r="E345" s="3">
        <v>-14.92</v>
      </c>
      <c r="F345" s="3">
        <v>0.12</v>
      </c>
      <c r="O345" s="3">
        <v>-9.0699999999999996E-5</v>
      </c>
      <c r="P345" s="3">
        <v>-11.8</v>
      </c>
      <c r="Q345" s="3">
        <v>-0.14000000000000001</v>
      </c>
    </row>
    <row r="346" spans="4:17">
      <c r="D346" s="3">
        <v>-9.0599999999999993E-5</v>
      </c>
      <c r="E346" s="3">
        <v>-14.88</v>
      </c>
      <c r="F346" s="3">
        <v>0.14000000000000001</v>
      </c>
      <c r="O346" s="3">
        <v>-9.0599999999999993E-5</v>
      </c>
      <c r="P346" s="3">
        <v>-11.8</v>
      </c>
      <c r="Q346" s="3">
        <v>-0.14000000000000001</v>
      </c>
    </row>
    <row r="347" spans="4:17">
      <c r="D347" s="3">
        <v>-9.0499999999999991E-5</v>
      </c>
      <c r="E347" s="3">
        <v>-14.84</v>
      </c>
      <c r="F347" s="3">
        <v>0.14000000000000001</v>
      </c>
      <c r="O347" s="3">
        <v>-9.0499999999999991E-5</v>
      </c>
      <c r="P347" s="3">
        <v>-11.600000000000001</v>
      </c>
      <c r="Q347" s="3">
        <v>-0.12</v>
      </c>
    </row>
    <row r="348" spans="4:17">
      <c r="D348" s="3">
        <v>-9.0400000000000002E-5</v>
      </c>
      <c r="E348" s="3">
        <v>-14.88</v>
      </c>
      <c r="F348" s="3">
        <v>0.14000000000000001</v>
      </c>
      <c r="O348" s="3">
        <v>-9.0400000000000002E-5</v>
      </c>
      <c r="P348" s="3">
        <v>-11.600000000000001</v>
      </c>
      <c r="Q348" s="3">
        <v>-0.14000000000000001</v>
      </c>
    </row>
    <row r="349" spans="4:17">
      <c r="D349" s="3">
        <v>-9.0299999999999999E-5</v>
      </c>
      <c r="E349" s="3">
        <v>-14.84</v>
      </c>
      <c r="F349" s="3">
        <v>0.14000000000000001</v>
      </c>
      <c r="O349" s="3">
        <v>-9.0299999999999999E-5</v>
      </c>
      <c r="P349" s="3">
        <v>-11.600000000000001</v>
      </c>
      <c r="Q349" s="3">
        <v>-0.14000000000000001</v>
      </c>
    </row>
    <row r="350" spans="4:17">
      <c r="D350" s="3">
        <v>-9.0199999999999997E-5</v>
      </c>
      <c r="E350" s="3">
        <v>-14.84</v>
      </c>
      <c r="F350" s="3">
        <v>0.14000000000000001</v>
      </c>
      <c r="O350" s="3">
        <v>-9.0199999999999997E-5</v>
      </c>
      <c r="P350" s="3">
        <v>-11.600000000000001</v>
      </c>
      <c r="Q350" s="3">
        <v>-0.12</v>
      </c>
    </row>
    <row r="351" spans="4:17">
      <c r="D351" s="3">
        <v>-9.0099999999999995E-5</v>
      </c>
      <c r="E351" s="3">
        <v>-14.8</v>
      </c>
      <c r="F351" s="3">
        <v>0.16</v>
      </c>
      <c r="O351" s="3">
        <v>-9.0099999999999995E-5</v>
      </c>
      <c r="P351" s="3">
        <v>-11.8</v>
      </c>
      <c r="Q351" s="3">
        <v>-0.1</v>
      </c>
    </row>
    <row r="352" spans="4:17">
      <c r="D352" s="3">
        <v>-8.9999999999999992E-5</v>
      </c>
      <c r="E352" s="3">
        <v>-14.8</v>
      </c>
      <c r="F352" s="3">
        <v>0.18</v>
      </c>
      <c r="O352" s="3">
        <v>-8.9999999999999992E-5</v>
      </c>
      <c r="P352" s="3">
        <v>-11.600000000000001</v>
      </c>
      <c r="Q352" s="3">
        <v>-0.1</v>
      </c>
    </row>
    <row r="353" spans="4:17">
      <c r="D353" s="3">
        <v>-8.989999999999999E-5</v>
      </c>
      <c r="E353" s="3">
        <v>-14.8</v>
      </c>
      <c r="F353" s="3">
        <v>0.18</v>
      </c>
      <c r="O353" s="3">
        <v>-8.989999999999999E-5</v>
      </c>
      <c r="P353" s="3">
        <v>-11.600000000000001</v>
      </c>
      <c r="Q353" s="3">
        <v>-0.12</v>
      </c>
    </row>
    <row r="354" spans="4:17">
      <c r="D354" s="3">
        <v>-8.9800000000000001E-5</v>
      </c>
      <c r="E354" s="3">
        <v>-14.8</v>
      </c>
      <c r="F354" s="3">
        <v>0.2</v>
      </c>
      <c r="O354" s="3">
        <v>-8.9800000000000001E-5</v>
      </c>
      <c r="P354" s="3">
        <v>-11.600000000000001</v>
      </c>
      <c r="Q354" s="3">
        <v>-0.12</v>
      </c>
    </row>
    <row r="355" spans="4:17">
      <c r="D355" s="3">
        <v>-8.9699999999999998E-5</v>
      </c>
      <c r="E355" s="3">
        <v>-14.8</v>
      </c>
      <c r="F355" s="3">
        <v>0.22</v>
      </c>
      <c r="O355" s="3">
        <v>-8.9699999999999998E-5</v>
      </c>
      <c r="P355" s="3">
        <v>-11.8</v>
      </c>
      <c r="Q355" s="3">
        <v>-0.12</v>
      </c>
    </row>
    <row r="356" spans="4:17">
      <c r="D356" s="3">
        <v>-8.9599999999999996E-5</v>
      </c>
      <c r="E356" s="3">
        <v>-14.8</v>
      </c>
      <c r="F356" s="3">
        <v>0.22</v>
      </c>
      <c r="O356" s="3">
        <v>-8.9599999999999996E-5</v>
      </c>
      <c r="P356" s="3">
        <v>-11.600000000000001</v>
      </c>
      <c r="Q356" s="3">
        <v>-0.12</v>
      </c>
    </row>
    <row r="357" spans="4:17">
      <c r="D357" s="3">
        <v>-8.9499999999999994E-5</v>
      </c>
      <c r="E357" s="3">
        <v>-14.8</v>
      </c>
      <c r="F357" s="3">
        <v>0.22</v>
      </c>
      <c r="O357" s="3">
        <v>-8.9499999999999994E-5</v>
      </c>
      <c r="P357" s="3">
        <v>-11.8</v>
      </c>
      <c r="Q357" s="3">
        <v>-0.08</v>
      </c>
    </row>
    <row r="358" spans="4:17">
      <c r="D358" s="3">
        <v>-8.9399999999999991E-5</v>
      </c>
      <c r="E358" s="3">
        <v>-14.8</v>
      </c>
      <c r="F358" s="3">
        <v>0.22</v>
      </c>
      <c r="O358" s="3">
        <v>-8.9399999999999991E-5</v>
      </c>
      <c r="P358" s="3">
        <v>-11.8</v>
      </c>
      <c r="Q358" s="3">
        <v>-0.1</v>
      </c>
    </row>
    <row r="359" spans="4:17">
      <c r="D359" s="3">
        <v>-8.9300000000000002E-5</v>
      </c>
      <c r="E359" s="3">
        <v>-14.76</v>
      </c>
      <c r="F359" s="3">
        <v>0.24</v>
      </c>
      <c r="O359" s="3">
        <v>-8.9300000000000002E-5</v>
      </c>
      <c r="P359" s="3">
        <v>-11.8</v>
      </c>
      <c r="Q359" s="3">
        <v>-0.06</v>
      </c>
    </row>
    <row r="360" spans="4:17">
      <c r="D360" s="3">
        <v>-8.92E-5</v>
      </c>
      <c r="E360" s="3">
        <v>-14.76</v>
      </c>
      <c r="F360" s="3">
        <v>0.24</v>
      </c>
      <c r="O360" s="3">
        <v>-8.92E-5</v>
      </c>
      <c r="P360" s="3">
        <v>-11.600000000000001</v>
      </c>
      <c r="Q360" s="3">
        <v>-0.04</v>
      </c>
    </row>
    <row r="361" spans="4:17">
      <c r="D361" s="3">
        <v>-8.9099999999999997E-5</v>
      </c>
      <c r="E361" s="3">
        <v>-14.72</v>
      </c>
      <c r="F361" s="3">
        <v>0.28000000000000003</v>
      </c>
      <c r="O361" s="3">
        <v>-8.9099999999999997E-5</v>
      </c>
      <c r="P361" s="3">
        <v>-11.4</v>
      </c>
      <c r="Q361" s="3">
        <v>-0.04</v>
      </c>
    </row>
    <row r="362" spans="4:17">
      <c r="D362" s="3">
        <v>-8.8999999999999995E-5</v>
      </c>
      <c r="E362" s="3">
        <v>-14.72</v>
      </c>
      <c r="F362" s="3">
        <v>0.26</v>
      </c>
      <c r="O362" s="3">
        <v>-8.8999999999999995E-5</v>
      </c>
      <c r="P362" s="3">
        <v>-11.600000000000001</v>
      </c>
      <c r="Q362" s="3">
        <v>-0.06</v>
      </c>
    </row>
    <row r="363" spans="4:17">
      <c r="D363" s="3">
        <v>-8.8899999999999992E-5</v>
      </c>
      <c r="E363" s="3">
        <v>-14.72</v>
      </c>
      <c r="F363" s="3">
        <v>0.26</v>
      </c>
      <c r="O363" s="3">
        <v>-8.8899999999999992E-5</v>
      </c>
      <c r="P363" s="3">
        <v>-11.600000000000001</v>
      </c>
      <c r="Q363" s="3">
        <v>-0.04</v>
      </c>
    </row>
    <row r="364" spans="4:17">
      <c r="D364" s="3">
        <v>-8.879999999999999E-5</v>
      </c>
      <c r="E364" s="3">
        <v>-14.72</v>
      </c>
      <c r="F364" s="3">
        <v>0.3</v>
      </c>
      <c r="O364" s="3">
        <v>-8.879999999999999E-5</v>
      </c>
      <c r="P364" s="3">
        <v>-11.600000000000001</v>
      </c>
      <c r="Q364" s="3">
        <v>-0.04</v>
      </c>
    </row>
    <row r="365" spans="4:17">
      <c r="D365" s="3">
        <v>-8.8700000000000001E-5</v>
      </c>
      <c r="E365" s="3">
        <v>-14.72</v>
      </c>
      <c r="F365" s="3">
        <v>0.3</v>
      </c>
      <c r="O365" s="3">
        <v>-8.8700000000000001E-5</v>
      </c>
      <c r="P365" s="3">
        <v>-11.600000000000001</v>
      </c>
      <c r="Q365" s="3">
        <v>-0.02</v>
      </c>
    </row>
    <row r="366" spans="4:17">
      <c r="D366" s="3">
        <v>-8.8599999999999999E-5</v>
      </c>
      <c r="E366" s="3">
        <v>-14.76</v>
      </c>
      <c r="F366" s="3">
        <v>0.3</v>
      </c>
      <c r="O366" s="3">
        <v>-8.8599999999999999E-5</v>
      </c>
      <c r="P366" s="3">
        <v>-11.4</v>
      </c>
      <c r="Q366" s="3">
        <v>0</v>
      </c>
    </row>
    <row r="367" spans="4:17">
      <c r="D367" s="3">
        <v>-8.8499999999999996E-5</v>
      </c>
      <c r="E367" s="3">
        <v>-14.68</v>
      </c>
      <c r="F367" s="3">
        <v>0.28000000000000003</v>
      </c>
      <c r="O367" s="3">
        <v>-8.8499999999999996E-5</v>
      </c>
      <c r="P367" s="3">
        <v>-11.600000000000001</v>
      </c>
      <c r="Q367" s="3">
        <v>-0.02</v>
      </c>
    </row>
    <row r="368" spans="4:17">
      <c r="D368" s="3">
        <v>-8.8399999999999994E-5</v>
      </c>
      <c r="E368" s="3">
        <v>-14.72</v>
      </c>
      <c r="F368" s="3">
        <v>0.3</v>
      </c>
      <c r="O368" s="3">
        <v>-8.8399999999999994E-5</v>
      </c>
      <c r="P368" s="3">
        <v>-11.4</v>
      </c>
      <c r="Q368" s="3">
        <v>0</v>
      </c>
    </row>
    <row r="369" spans="4:17">
      <c r="D369" s="3">
        <v>-8.8299999999999991E-5</v>
      </c>
      <c r="E369" s="3">
        <v>-14.76</v>
      </c>
      <c r="F369" s="3">
        <v>0.3</v>
      </c>
      <c r="O369" s="3">
        <v>-8.8299999999999991E-5</v>
      </c>
      <c r="P369" s="3">
        <v>-11.4</v>
      </c>
      <c r="Q369" s="3">
        <v>0</v>
      </c>
    </row>
    <row r="370" spans="4:17">
      <c r="D370" s="3">
        <v>-8.8200000000000003E-5</v>
      </c>
      <c r="E370" s="3">
        <v>-14.64</v>
      </c>
      <c r="F370" s="3">
        <v>0.28000000000000003</v>
      </c>
      <c r="O370" s="3">
        <v>-8.8200000000000003E-5</v>
      </c>
      <c r="P370" s="3">
        <v>-11.600000000000001</v>
      </c>
      <c r="Q370" s="3">
        <v>0</v>
      </c>
    </row>
    <row r="371" spans="4:17">
      <c r="D371" s="3">
        <v>-8.81E-5</v>
      </c>
      <c r="E371" s="3">
        <v>-14.68</v>
      </c>
      <c r="F371" s="3">
        <v>0.32</v>
      </c>
      <c r="O371" s="3">
        <v>-8.81E-5</v>
      </c>
      <c r="P371" s="3">
        <v>-11.600000000000001</v>
      </c>
      <c r="Q371" s="3">
        <v>0.04</v>
      </c>
    </row>
    <row r="372" spans="4:17">
      <c r="D372" s="3">
        <v>-8.7999999999999998E-5</v>
      </c>
      <c r="E372" s="3">
        <v>-14.72</v>
      </c>
      <c r="F372" s="3">
        <v>0.3</v>
      </c>
      <c r="O372" s="3">
        <v>-8.7999999999999998E-5</v>
      </c>
      <c r="P372" s="3">
        <v>-11.4</v>
      </c>
      <c r="Q372" s="3">
        <v>0.02</v>
      </c>
    </row>
    <row r="373" spans="4:17">
      <c r="D373" s="3">
        <v>-8.7899999999999995E-5</v>
      </c>
      <c r="E373" s="3">
        <v>-14.68</v>
      </c>
      <c r="F373" s="3">
        <v>0.32</v>
      </c>
      <c r="O373" s="3">
        <v>-8.7899999999999995E-5</v>
      </c>
      <c r="P373" s="3">
        <v>-11.8</v>
      </c>
      <c r="Q373" s="3">
        <v>0.04</v>
      </c>
    </row>
    <row r="374" spans="4:17">
      <c r="D374" s="3">
        <v>-8.7799999999999993E-5</v>
      </c>
      <c r="E374" s="3">
        <v>-14.64</v>
      </c>
      <c r="F374" s="3">
        <v>0.34</v>
      </c>
      <c r="O374" s="3">
        <v>-8.7799999999999993E-5</v>
      </c>
      <c r="P374" s="3">
        <v>-11.600000000000001</v>
      </c>
      <c r="Q374" s="3">
        <v>0.04</v>
      </c>
    </row>
    <row r="375" spans="4:17">
      <c r="D375" s="3">
        <v>-8.769999999999999E-5</v>
      </c>
      <c r="E375" s="3">
        <v>-14.68</v>
      </c>
      <c r="F375" s="3">
        <v>0.36</v>
      </c>
      <c r="O375" s="3">
        <v>-8.769999999999999E-5</v>
      </c>
      <c r="P375" s="3">
        <v>-11.4</v>
      </c>
      <c r="Q375" s="3">
        <v>0.02</v>
      </c>
    </row>
    <row r="376" spans="4:17">
      <c r="D376" s="3">
        <v>-8.7600000000000002E-5</v>
      </c>
      <c r="E376" s="3">
        <v>-14.68</v>
      </c>
      <c r="F376" s="3">
        <v>0.3</v>
      </c>
      <c r="O376" s="3">
        <v>-8.7600000000000002E-5</v>
      </c>
      <c r="P376" s="3">
        <v>-11.200000000000001</v>
      </c>
      <c r="Q376" s="3">
        <v>0.04</v>
      </c>
    </row>
    <row r="377" spans="4:17">
      <c r="D377" s="3">
        <v>-8.7499999999999999E-5</v>
      </c>
      <c r="E377" s="3">
        <v>-14.64</v>
      </c>
      <c r="F377" s="3">
        <v>0.34</v>
      </c>
      <c r="O377" s="3">
        <v>-8.7499999999999999E-5</v>
      </c>
      <c r="P377" s="3">
        <v>-11.600000000000001</v>
      </c>
      <c r="Q377" s="3">
        <v>0.06</v>
      </c>
    </row>
    <row r="378" spans="4:17">
      <c r="D378" s="3">
        <v>-8.7399999999999997E-5</v>
      </c>
      <c r="E378" s="3">
        <v>-14.64</v>
      </c>
      <c r="F378" s="3">
        <v>0.36</v>
      </c>
      <c r="O378" s="3">
        <v>-8.7399999999999997E-5</v>
      </c>
      <c r="P378" s="3">
        <v>-11.4</v>
      </c>
      <c r="Q378" s="3">
        <v>0.08</v>
      </c>
    </row>
    <row r="379" spans="4:17">
      <c r="D379" s="3">
        <v>-8.7299999999999994E-5</v>
      </c>
      <c r="E379" s="3">
        <v>-14.64</v>
      </c>
      <c r="F379" s="3">
        <v>0.38</v>
      </c>
      <c r="O379" s="3">
        <v>-8.7299999999999994E-5</v>
      </c>
      <c r="P379" s="3">
        <v>-11.4</v>
      </c>
      <c r="Q379" s="3">
        <v>0.06</v>
      </c>
    </row>
    <row r="380" spans="4:17">
      <c r="D380" s="3">
        <v>-8.7199999999999992E-5</v>
      </c>
      <c r="E380" s="3">
        <v>-14.64</v>
      </c>
      <c r="F380" s="3">
        <v>0.38</v>
      </c>
      <c r="O380" s="3">
        <v>-8.7199999999999992E-5</v>
      </c>
      <c r="P380" s="3">
        <v>-11.4</v>
      </c>
      <c r="Q380" s="3">
        <v>0.06</v>
      </c>
    </row>
    <row r="381" spans="4:17">
      <c r="D381" s="3">
        <v>-8.7099999999999989E-5</v>
      </c>
      <c r="E381" s="3">
        <v>-14.64</v>
      </c>
      <c r="F381" s="3">
        <v>0.38</v>
      </c>
      <c r="O381" s="3">
        <v>-8.7099999999999989E-5</v>
      </c>
      <c r="P381" s="3">
        <v>-11.600000000000001</v>
      </c>
      <c r="Q381" s="3">
        <v>0.08</v>
      </c>
    </row>
    <row r="382" spans="4:17">
      <c r="D382" s="3">
        <v>-8.7000000000000001E-5</v>
      </c>
      <c r="E382" s="3">
        <v>-14.68</v>
      </c>
      <c r="F382" s="3">
        <v>0.38</v>
      </c>
      <c r="O382" s="3">
        <v>-8.7000000000000001E-5</v>
      </c>
      <c r="P382" s="3">
        <v>-11.4</v>
      </c>
      <c r="Q382" s="3">
        <v>0.1</v>
      </c>
    </row>
    <row r="383" spans="4:17">
      <c r="D383" s="3">
        <v>-8.6899999999999998E-5</v>
      </c>
      <c r="E383" s="3">
        <v>-14.6</v>
      </c>
      <c r="F383" s="3">
        <v>0.38</v>
      </c>
      <c r="O383" s="3">
        <v>-8.6899999999999998E-5</v>
      </c>
      <c r="P383" s="3">
        <v>-11.4</v>
      </c>
      <c r="Q383" s="3">
        <v>0.06</v>
      </c>
    </row>
    <row r="384" spans="4:17">
      <c r="D384" s="3">
        <v>-8.6799999999999996E-5</v>
      </c>
      <c r="E384" s="3">
        <v>-14.6</v>
      </c>
      <c r="F384" s="3">
        <v>0.38</v>
      </c>
      <c r="O384" s="3">
        <v>-8.6799999999999996E-5</v>
      </c>
      <c r="P384" s="3">
        <v>-11.4</v>
      </c>
      <c r="Q384" s="3">
        <v>0.1</v>
      </c>
    </row>
    <row r="385" spans="4:17">
      <c r="D385" s="3">
        <v>-8.6699999999999993E-5</v>
      </c>
      <c r="E385" s="3">
        <v>-14.64</v>
      </c>
      <c r="F385" s="3">
        <v>0.4</v>
      </c>
      <c r="O385" s="3">
        <v>-8.6699999999999993E-5</v>
      </c>
      <c r="P385" s="3">
        <v>-11.4</v>
      </c>
      <c r="Q385" s="3">
        <v>0.08</v>
      </c>
    </row>
    <row r="386" spans="4:17">
      <c r="D386" s="3">
        <v>-8.6599999999999991E-5</v>
      </c>
      <c r="E386" s="3">
        <v>-14.6</v>
      </c>
      <c r="F386" s="3">
        <v>0.42</v>
      </c>
      <c r="O386" s="3">
        <v>-8.6599999999999991E-5</v>
      </c>
      <c r="P386" s="3">
        <v>-11.600000000000001</v>
      </c>
      <c r="Q386" s="3">
        <v>0.1</v>
      </c>
    </row>
    <row r="387" spans="4:17">
      <c r="D387" s="3">
        <v>-8.6500000000000002E-5</v>
      </c>
      <c r="E387" s="3">
        <v>-14.68</v>
      </c>
      <c r="F387" s="3">
        <v>0.42</v>
      </c>
      <c r="O387" s="3">
        <v>-8.6500000000000002E-5</v>
      </c>
      <c r="P387" s="3">
        <v>-11.200000000000001</v>
      </c>
      <c r="Q387" s="3">
        <v>0.14000000000000001</v>
      </c>
    </row>
    <row r="388" spans="4:17">
      <c r="D388" s="3">
        <v>-8.6399999999999999E-5</v>
      </c>
      <c r="E388" s="3">
        <v>-14.6</v>
      </c>
      <c r="F388" s="3">
        <v>0.42</v>
      </c>
      <c r="O388" s="3">
        <v>-8.6399999999999999E-5</v>
      </c>
      <c r="P388" s="3">
        <v>-11.4</v>
      </c>
      <c r="Q388" s="3">
        <v>0.12</v>
      </c>
    </row>
    <row r="389" spans="4:17">
      <c r="D389" s="3">
        <v>-8.6299999999999997E-5</v>
      </c>
      <c r="E389" s="3">
        <v>-14.6</v>
      </c>
      <c r="F389" s="3">
        <v>0.42</v>
      </c>
      <c r="O389" s="3">
        <v>-8.6299999999999997E-5</v>
      </c>
      <c r="P389" s="3">
        <v>-11.600000000000001</v>
      </c>
      <c r="Q389" s="3">
        <v>0.14000000000000001</v>
      </c>
    </row>
    <row r="390" spans="4:17">
      <c r="D390" s="3">
        <v>-8.6199999999999995E-5</v>
      </c>
      <c r="E390" s="3">
        <v>-14.6</v>
      </c>
      <c r="F390" s="3">
        <v>0.44</v>
      </c>
      <c r="O390" s="3">
        <v>-8.6199999999999995E-5</v>
      </c>
      <c r="P390" s="3">
        <v>-11.600000000000001</v>
      </c>
      <c r="Q390" s="3">
        <v>0.12</v>
      </c>
    </row>
    <row r="391" spans="4:17">
      <c r="D391" s="3">
        <v>-8.6099999999999992E-5</v>
      </c>
      <c r="E391" s="3">
        <v>-14.6</v>
      </c>
      <c r="F391" s="3">
        <v>0.44</v>
      </c>
      <c r="O391" s="3">
        <v>-8.6099999999999992E-5</v>
      </c>
      <c r="P391" s="3">
        <v>-11.600000000000001</v>
      </c>
      <c r="Q391" s="3">
        <v>0.16</v>
      </c>
    </row>
    <row r="392" spans="4:17">
      <c r="D392" s="3">
        <v>-8.599999999999999E-5</v>
      </c>
      <c r="E392" s="3">
        <v>-14.56</v>
      </c>
      <c r="F392" s="3">
        <v>0.42</v>
      </c>
      <c r="O392" s="3">
        <v>-8.599999999999999E-5</v>
      </c>
      <c r="P392" s="3">
        <v>-11.4</v>
      </c>
      <c r="Q392" s="3">
        <v>0.14000000000000001</v>
      </c>
    </row>
    <row r="393" spans="4:17">
      <c r="D393" s="3">
        <v>-8.5900000000000001E-5</v>
      </c>
      <c r="E393" s="3">
        <v>-14.6</v>
      </c>
      <c r="F393" s="3">
        <v>0.46</v>
      </c>
      <c r="O393" s="3">
        <v>-8.5900000000000001E-5</v>
      </c>
      <c r="P393" s="3">
        <v>-11.600000000000001</v>
      </c>
      <c r="Q393" s="3">
        <v>0.14000000000000001</v>
      </c>
    </row>
    <row r="394" spans="4:17">
      <c r="D394" s="3">
        <v>-8.5799999999999998E-5</v>
      </c>
      <c r="E394" s="3">
        <v>-14.56</v>
      </c>
      <c r="F394" s="3">
        <v>0.44</v>
      </c>
      <c r="O394" s="3">
        <v>-8.5799999999999998E-5</v>
      </c>
      <c r="P394" s="3">
        <v>-11.4</v>
      </c>
      <c r="Q394" s="3">
        <v>0.16</v>
      </c>
    </row>
    <row r="395" spans="4:17">
      <c r="D395" s="3">
        <v>-8.5699999999999996E-5</v>
      </c>
      <c r="E395" s="3">
        <v>-14.56</v>
      </c>
      <c r="F395" s="3">
        <v>0.44</v>
      </c>
      <c r="O395" s="3">
        <v>-8.5699999999999996E-5</v>
      </c>
      <c r="P395" s="3">
        <v>-11.4</v>
      </c>
      <c r="Q395" s="3">
        <v>0.14000000000000001</v>
      </c>
    </row>
    <row r="396" spans="4:17">
      <c r="D396" s="3">
        <v>-8.5599999999999994E-5</v>
      </c>
      <c r="E396" s="3">
        <v>-14.56</v>
      </c>
      <c r="F396" s="3">
        <v>0.44</v>
      </c>
      <c r="O396" s="3">
        <v>-8.5599999999999994E-5</v>
      </c>
      <c r="P396" s="3">
        <v>-11.600000000000001</v>
      </c>
      <c r="Q396" s="3">
        <v>0.16</v>
      </c>
    </row>
    <row r="397" spans="4:17">
      <c r="D397" s="3">
        <v>-8.5499999999999991E-5</v>
      </c>
      <c r="E397" s="3">
        <v>-14.56</v>
      </c>
      <c r="F397" s="3">
        <v>0.46</v>
      </c>
      <c r="O397" s="3">
        <v>-8.5499999999999991E-5</v>
      </c>
      <c r="P397" s="3">
        <v>-11.4</v>
      </c>
      <c r="Q397" s="3">
        <v>0.16</v>
      </c>
    </row>
    <row r="398" spans="4:17">
      <c r="D398" s="3">
        <v>-8.5400000000000002E-5</v>
      </c>
      <c r="E398" s="3">
        <v>-14.56</v>
      </c>
      <c r="F398" s="3">
        <v>0.52</v>
      </c>
      <c r="O398" s="3">
        <v>-8.5400000000000002E-5</v>
      </c>
      <c r="P398" s="3">
        <v>-11.200000000000001</v>
      </c>
      <c r="Q398" s="3">
        <v>0.14000000000000001</v>
      </c>
    </row>
    <row r="399" spans="4:17">
      <c r="D399" s="3">
        <v>-8.53E-5</v>
      </c>
      <c r="E399" s="3">
        <v>-14.56</v>
      </c>
      <c r="F399" s="3">
        <v>0.48</v>
      </c>
      <c r="O399" s="3">
        <v>-8.53E-5</v>
      </c>
      <c r="P399" s="3">
        <v>-11.4</v>
      </c>
      <c r="Q399" s="3">
        <v>0.16</v>
      </c>
    </row>
    <row r="400" spans="4:17">
      <c r="D400" s="3">
        <v>-8.5199999999999997E-5</v>
      </c>
      <c r="E400" s="3">
        <v>-14.52</v>
      </c>
      <c r="F400" s="3">
        <v>0.46</v>
      </c>
      <c r="O400" s="3">
        <v>-8.5199999999999997E-5</v>
      </c>
      <c r="P400" s="3">
        <v>-11.200000000000001</v>
      </c>
      <c r="Q400" s="3">
        <v>0.2</v>
      </c>
    </row>
    <row r="401" spans="4:17">
      <c r="D401" s="3">
        <v>-8.5099999999999995E-5</v>
      </c>
      <c r="E401" s="3">
        <v>-14.6</v>
      </c>
      <c r="F401" s="3">
        <v>0.48</v>
      </c>
      <c r="O401" s="3">
        <v>-8.5099999999999995E-5</v>
      </c>
      <c r="P401" s="3">
        <v>-11.4</v>
      </c>
      <c r="Q401" s="3">
        <v>0.18</v>
      </c>
    </row>
    <row r="402" spans="4:17">
      <c r="D402" s="3">
        <v>-8.4999999999999993E-5</v>
      </c>
      <c r="E402" s="3">
        <v>-14.48</v>
      </c>
      <c r="F402" s="3">
        <v>0.46</v>
      </c>
      <c r="O402" s="3">
        <v>-8.4999999999999993E-5</v>
      </c>
      <c r="P402" s="3">
        <v>-11.600000000000001</v>
      </c>
      <c r="Q402" s="3">
        <v>0.2</v>
      </c>
    </row>
    <row r="403" spans="4:17">
      <c r="D403" s="3">
        <v>-8.489999999999999E-5</v>
      </c>
      <c r="E403" s="3">
        <v>-14.6</v>
      </c>
      <c r="F403" s="3">
        <v>0.48</v>
      </c>
      <c r="O403" s="3">
        <v>-8.489999999999999E-5</v>
      </c>
      <c r="P403" s="3">
        <v>-11.200000000000001</v>
      </c>
      <c r="Q403" s="3">
        <v>0.18</v>
      </c>
    </row>
    <row r="404" spans="4:17">
      <c r="D404" s="3">
        <v>-8.4800000000000001E-5</v>
      </c>
      <c r="E404" s="3">
        <v>-14.6</v>
      </c>
      <c r="F404" s="3">
        <v>0.5</v>
      </c>
      <c r="O404" s="3">
        <v>-8.4800000000000001E-5</v>
      </c>
      <c r="P404" s="3">
        <v>-11.4</v>
      </c>
      <c r="Q404" s="3">
        <v>0.18</v>
      </c>
    </row>
    <row r="405" spans="4:17">
      <c r="D405" s="3">
        <v>-8.4699999999999999E-5</v>
      </c>
      <c r="E405" s="3">
        <v>-14.52</v>
      </c>
      <c r="F405" s="3">
        <v>0.5</v>
      </c>
      <c r="O405" s="3">
        <v>-8.4699999999999999E-5</v>
      </c>
      <c r="P405" s="3">
        <v>-11.4</v>
      </c>
      <c r="Q405" s="3">
        <v>0.16</v>
      </c>
    </row>
    <row r="406" spans="4:17">
      <c r="D406" s="3">
        <v>-8.4599999999999996E-5</v>
      </c>
      <c r="E406" s="3">
        <v>-14.52</v>
      </c>
      <c r="F406" s="3">
        <v>0.48</v>
      </c>
      <c r="O406" s="3">
        <v>-8.4599999999999996E-5</v>
      </c>
      <c r="P406" s="3">
        <v>-11.600000000000001</v>
      </c>
      <c r="Q406" s="3">
        <v>0.2</v>
      </c>
    </row>
    <row r="407" spans="4:17">
      <c r="D407" s="3">
        <v>-8.4499999999999994E-5</v>
      </c>
      <c r="E407" s="3">
        <v>-14.52</v>
      </c>
      <c r="F407" s="3">
        <v>0.5</v>
      </c>
      <c r="O407" s="3">
        <v>-8.4499999999999994E-5</v>
      </c>
      <c r="P407" s="3">
        <v>-11.4</v>
      </c>
      <c r="Q407" s="3">
        <v>0.22</v>
      </c>
    </row>
    <row r="408" spans="4:17">
      <c r="D408" s="3">
        <v>-8.4399999999999992E-5</v>
      </c>
      <c r="E408" s="3">
        <v>-14.52</v>
      </c>
      <c r="F408" s="3">
        <v>0.5</v>
      </c>
      <c r="O408" s="3">
        <v>-8.4399999999999992E-5</v>
      </c>
      <c r="P408" s="3">
        <v>-11.4</v>
      </c>
      <c r="Q408" s="3">
        <v>0.2</v>
      </c>
    </row>
    <row r="409" spans="4:17">
      <c r="D409" s="3">
        <v>-8.4300000000000003E-5</v>
      </c>
      <c r="E409" s="3">
        <v>-14.52</v>
      </c>
      <c r="F409" s="3">
        <v>0.5</v>
      </c>
      <c r="O409" s="3">
        <v>-8.4300000000000003E-5</v>
      </c>
      <c r="P409" s="3">
        <v>-11.4</v>
      </c>
      <c r="Q409" s="3">
        <v>0.22</v>
      </c>
    </row>
    <row r="410" spans="4:17">
      <c r="D410" s="3">
        <v>-8.42E-5</v>
      </c>
      <c r="E410" s="3">
        <v>-14.48</v>
      </c>
      <c r="F410" s="3">
        <v>0.5</v>
      </c>
      <c r="O410" s="3">
        <v>-8.42E-5</v>
      </c>
      <c r="P410" s="3">
        <v>-11.4</v>
      </c>
      <c r="Q410" s="3">
        <v>0.2</v>
      </c>
    </row>
    <row r="411" spans="4:17">
      <c r="D411" s="3">
        <v>-8.4099999999999998E-5</v>
      </c>
      <c r="E411" s="3">
        <v>-14.52</v>
      </c>
      <c r="F411" s="3">
        <v>0.54</v>
      </c>
      <c r="O411" s="3">
        <v>-8.4099999999999998E-5</v>
      </c>
      <c r="P411" s="3">
        <v>-11.600000000000001</v>
      </c>
      <c r="Q411" s="3">
        <v>0.2</v>
      </c>
    </row>
    <row r="412" spans="4:17">
      <c r="D412" s="3">
        <v>-8.3999999999999995E-5</v>
      </c>
      <c r="E412" s="3">
        <v>-14.48</v>
      </c>
      <c r="F412" s="3">
        <v>0.54</v>
      </c>
      <c r="O412" s="3">
        <v>-8.3999999999999995E-5</v>
      </c>
      <c r="P412" s="3">
        <v>-11.4</v>
      </c>
      <c r="Q412" s="3">
        <v>0.22</v>
      </c>
    </row>
    <row r="413" spans="4:17">
      <c r="D413" s="3">
        <v>-8.3899999999999993E-5</v>
      </c>
      <c r="E413" s="3">
        <v>-14.48</v>
      </c>
      <c r="F413" s="3">
        <v>0.52</v>
      </c>
      <c r="O413" s="3">
        <v>-8.3899999999999993E-5</v>
      </c>
      <c r="P413" s="3">
        <v>-11.4</v>
      </c>
      <c r="Q413" s="3">
        <v>0.26</v>
      </c>
    </row>
    <row r="414" spans="4:17">
      <c r="D414" s="3">
        <v>-8.379999999999999E-5</v>
      </c>
      <c r="E414" s="3">
        <v>-14.48</v>
      </c>
      <c r="F414" s="3">
        <v>0.52</v>
      </c>
      <c r="O414" s="3">
        <v>-8.379999999999999E-5</v>
      </c>
      <c r="P414" s="3">
        <v>-11.200000000000001</v>
      </c>
      <c r="Q414" s="3">
        <v>0.22</v>
      </c>
    </row>
    <row r="415" spans="4:17">
      <c r="D415" s="3">
        <v>-8.3700000000000002E-5</v>
      </c>
      <c r="E415" s="3">
        <v>-14.48</v>
      </c>
      <c r="F415" s="3">
        <v>0.5</v>
      </c>
      <c r="O415" s="3">
        <v>-8.3700000000000002E-5</v>
      </c>
      <c r="P415" s="3">
        <v>-11.4</v>
      </c>
      <c r="Q415" s="3">
        <v>0.22</v>
      </c>
    </row>
    <row r="416" spans="4:17">
      <c r="D416" s="3">
        <v>-8.3599999999999999E-5</v>
      </c>
      <c r="E416" s="3">
        <v>-14.48</v>
      </c>
      <c r="F416" s="3">
        <v>0.54</v>
      </c>
      <c r="O416" s="3">
        <v>-8.3599999999999999E-5</v>
      </c>
      <c r="P416" s="3">
        <v>-11.600000000000001</v>
      </c>
      <c r="Q416" s="3">
        <v>0.24</v>
      </c>
    </row>
    <row r="417" spans="4:17">
      <c r="D417" s="3">
        <v>-8.3499999999999997E-5</v>
      </c>
      <c r="E417" s="3">
        <v>-14.48</v>
      </c>
      <c r="F417" s="3">
        <v>0.52</v>
      </c>
      <c r="O417" s="3">
        <v>-8.3499999999999997E-5</v>
      </c>
      <c r="P417" s="3">
        <v>-11.600000000000001</v>
      </c>
      <c r="Q417" s="3">
        <v>0.24</v>
      </c>
    </row>
    <row r="418" spans="4:17">
      <c r="D418" s="3">
        <v>-8.3399999999999994E-5</v>
      </c>
      <c r="E418" s="3">
        <v>-14.48</v>
      </c>
      <c r="F418" s="3">
        <v>0.5</v>
      </c>
      <c r="O418" s="3">
        <v>-8.3399999999999994E-5</v>
      </c>
      <c r="P418" s="3">
        <v>-11.4</v>
      </c>
      <c r="Q418" s="3">
        <v>0.24</v>
      </c>
    </row>
    <row r="419" spans="4:17">
      <c r="D419" s="3">
        <v>-8.3299999999999992E-5</v>
      </c>
      <c r="E419" s="3">
        <v>-14.44</v>
      </c>
      <c r="F419" s="3">
        <v>0.54</v>
      </c>
      <c r="O419" s="3">
        <v>-8.3299999999999992E-5</v>
      </c>
      <c r="P419" s="3">
        <v>-11.4</v>
      </c>
      <c r="Q419" s="3">
        <v>0.26</v>
      </c>
    </row>
    <row r="420" spans="4:17">
      <c r="D420" s="3">
        <v>-8.3199999999999989E-5</v>
      </c>
      <c r="E420" s="3">
        <v>-14.44</v>
      </c>
      <c r="F420" s="3">
        <v>0.54</v>
      </c>
      <c r="O420" s="3">
        <v>-8.3199999999999989E-5</v>
      </c>
      <c r="P420" s="3">
        <v>-11.200000000000001</v>
      </c>
      <c r="Q420" s="3">
        <v>0.26</v>
      </c>
    </row>
    <row r="421" spans="4:17">
      <c r="D421" s="3">
        <v>-8.3100000000000001E-5</v>
      </c>
      <c r="E421" s="3">
        <v>-14.48</v>
      </c>
      <c r="F421" s="3">
        <v>0.52</v>
      </c>
      <c r="O421" s="3">
        <v>-8.3100000000000001E-5</v>
      </c>
      <c r="P421" s="3">
        <v>-11.4</v>
      </c>
      <c r="Q421" s="3">
        <v>0.24</v>
      </c>
    </row>
    <row r="422" spans="4:17">
      <c r="D422" s="3">
        <v>-8.2999999999999998E-5</v>
      </c>
      <c r="E422" s="3">
        <v>-14.52</v>
      </c>
      <c r="F422" s="3">
        <v>0.54</v>
      </c>
      <c r="O422" s="3">
        <v>-8.2999999999999998E-5</v>
      </c>
      <c r="P422" s="3">
        <v>-11.4</v>
      </c>
      <c r="Q422" s="3">
        <v>0.26</v>
      </c>
    </row>
    <row r="423" spans="4:17">
      <c r="D423" s="3">
        <v>-8.2899999999999996E-5</v>
      </c>
      <c r="E423" s="3">
        <v>-14.44</v>
      </c>
      <c r="F423" s="3">
        <v>0.54</v>
      </c>
      <c r="O423" s="3">
        <v>-8.2899999999999996E-5</v>
      </c>
      <c r="P423" s="3">
        <v>-11.200000000000001</v>
      </c>
      <c r="Q423" s="3">
        <v>0.26</v>
      </c>
    </row>
    <row r="424" spans="4:17">
      <c r="D424" s="3">
        <v>-8.2799999999999993E-5</v>
      </c>
      <c r="E424" s="3">
        <v>-14.44</v>
      </c>
      <c r="F424" s="3">
        <v>0.56000000000000005</v>
      </c>
      <c r="O424" s="3">
        <v>-8.2799999999999993E-5</v>
      </c>
      <c r="P424" s="3">
        <v>-11.200000000000001</v>
      </c>
      <c r="Q424" s="3">
        <v>0.24</v>
      </c>
    </row>
    <row r="425" spans="4:17">
      <c r="D425" s="3">
        <v>-8.2699999999999991E-5</v>
      </c>
      <c r="E425" s="3">
        <v>-14.44</v>
      </c>
      <c r="F425" s="3">
        <v>0.56000000000000005</v>
      </c>
      <c r="O425" s="3">
        <v>-8.2699999999999991E-5</v>
      </c>
      <c r="P425" s="3">
        <v>-11.4</v>
      </c>
      <c r="Q425" s="3">
        <v>0.28000000000000003</v>
      </c>
    </row>
    <row r="426" spans="4:17">
      <c r="D426" s="3">
        <v>-8.2600000000000002E-5</v>
      </c>
      <c r="E426" s="3">
        <v>-14.48</v>
      </c>
      <c r="F426" s="3">
        <v>0.57999999999999996</v>
      </c>
      <c r="O426" s="3">
        <v>-8.2600000000000002E-5</v>
      </c>
      <c r="P426" s="3">
        <v>-11.4</v>
      </c>
      <c r="Q426" s="3">
        <v>0.26</v>
      </c>
    </row>
    <row r="427" spans="4:17">
      <c r="D427" s="3">
        <v>-8.25E-5</v>
      </c>
      <c r="E427" s="3">
        <v>-14.44</v>
      </c>
      <c r="F427" s="3">
        <v>0.56000000000000005</v>
      </c>
      <c r="O427" s="3">
        <v>-8.25E-5</v>
      </c>
      <c r="P427" s="3">
        <v>-11.200000000000001</v>
      </c>
      <c r="Q427" s="3">
        <v>0.28000000000000003</v>
      </c>
    </row>
    <row r="428" spans="4:17">
      <c r="D428" s="3">
        <v>-8.2399999999999997E-5</v>
      </c>
      <c r="E428" s="3">
        <v>-14.48</v>
      </c>
      <c r="F428" s="3">
        <v>0.54</v>
      </c>
      <c r="O428" s="3">
        <v>-8.2399999999999997E-5</v>
      </c>
      <c r="P428" s="3">
        <v>-11.200000000000001</v>
      </c>
      <c r="Q428" s="3">
        <v>0.24</v>
      </c>
    </row>
    <row r="429" spans="4:17">
      <c r="D429" s="3">
        <v>-8.2299999999999995E-5</v>
      </c>
      <c r="E429" s="3">
        <v>-14.44</v>
      </c>
      <c r="F429" s="3">
        <v>0.56000000000000005</v>
      </c>
      <c r="O429" s="3">
        <v>-8.2299999999999995E-5</v>
      </c>
      <c r="P429" s="3">
        <v>-11.200000000000001</v>
      </c>
      <c r="Q429" s="3">
        <v>0.28000000000000003</v>
      </c>
    </row>
    <row r="430" spans="4:17">
      <c r="D430" s="3">
        <v>-8.2199999999999992E-5</v>
      </c>
      <c r="E430" s="3">
        <v>-14.48</v>
      </c>
      <c r="F430" s="3">
        <v>0.56000000000000005</v>
      </c>
      <c r="O430" s="3">
        <v>-8.2199999999999992E-5</v>
      </c>
      <c r="P430" s="3">
        <v>-11.200000000000001</v>
      </c>
      <c r="Q430" s="3">
        <v>0.28000000000000003</v>
      </c>
    </row>
    <row r="431" spans="4:17">
      <c r="D431" s="3">
        <v>-8.209999999999999E-5</v>
      </c>
      <c r="E431" s="3">
        <v>-14.48</v>
      </c>
      <c r="F431" s="3">
        <v>0.54</v>
      </c>
      <c r="O431" s="3">
        <v>-8.209999999999999E-5</v>
      </c>
      <c r="P431" s="3">
        <v>-11.4</v>
      </c>
      <c r="Q431" s="3">
        <v>0.28000000000000003</v>
      </c>
    </row>
    <row r="432" spans="4:17">
      <c r="D432" s="3">
        <v>-8.2000000000000001E-5</v>
      </c>
      <c r="E432" s="3">
        <v>-14.44</v>
      </c>
      <c r="F432" s="3">
        <v>0.57999999999999996</v>
      </c>
      <c r="O432" s="3">
        <v>-8.2000000000000001E-5</v>
      </c>
      <c r="P432" s="3">
        <v>-11.4</v>
      </c>
      <c r="Q432" s="3">
        <v>0.28000000000000003</v>
      </c>
    </row>
    <row r="433" spans="4:17">
      <c r="D433" s="3">
        <v>-8.1899999999999999E-5</v>
      </c>
      <c r="E433" s="3">
        <v>-14.4</v>
      </c>
      <c r="F433" s="3">
        <v>0.56000000000000005</v>
      </c>
      <c r="O433" s="3">
        <v>-8.1899999999999999E-5</v>
      </c>
      <c r="P433" s="3">
        <v>-11.200000000000001</v>
      </c>
      <c r="Q433" s="3">
        <v>0.26</v>
      </c>
    </row>
    <row r="434" spans="4:17">
      <c r="D434" s="3">
        <v>-8.1799999999999996E-5</v>
      </c>
      <c r="E434" s="3">
        <v>-14.36</v>
      </c>
      <c r="F434" s="3">
        <v>0.54</v>
      </c>
      <c r="O434" s="3">
        <v>-8.1799999999999996E-5</v>
      </c>
      <c r="P434" s="3">
        <v>-11.200000000000001</v>
      </c>
      <c r="Q434" s="3">
        <v>0.28000000000000003</v>
      </c>
    </row>
    <row r="435" spans="4:17">
      <c r="D435" s="3">
        <v>-8.1699999999999994E-5</v>
      </c>
      <c r="E435" s="3">
        <v>-14.44</v>
      </c>
      <c r="F435" s="3">
        <v>0.57999999999999996</v>
      </c>
      <c r="O435" s="3">
        <v>-8.1699999999999994E-5</v>
      </c>
      <c r="P435" s="3">
        <v>-11.200000000000001</v>
      </c>
      <c r="Q435" s="3">
        <v>0.3</v>
      </c>
    </row>
    <row r="436" spans="4:17">
      <c r="D436" s="3">
        <v>-8.1599999999999991E-5</v>
      </c>
      <c r="E436" s="3">
        <v>-14.48</v>
      </c>
      <c r="F436" s="3">
        <v>0.56000000000000005</v>
      </c>
      <c r="O436" s="3">
        <v>-8.1599999999999991E-5</v>
      </c>
      <c r="P436" s="3">
        <v>-11.4</v>
      </c>
      <c r="Q436" s="3">
        <v>0.28000000000000003</v>
      </c>
    </row>
    <row r="437" spans="4:17">
      <c r="D437" s="3">
        <v>-8.1500000000000002E-5</v>
      </c>
      <c r="E437" s="3">
        <v>-14.44</v>
      </c>
      <c r="F437" s="3">
        <v>0.57999999999999996</v>
      </c>
      <c r="O437" s="3">
        <v>-8.1500000000000002E-5</v>
      </c>
      <c r="P437" s="3">
        <v>-11.4</v>
      </c>
      <c r="Q437" s="3">
        <v>0.26</v>
      </c>
    </row>
    <row r="438" spans="4:17">
      <c r="D438" s="3">
        <v>-8.14E-5</v>
      </c>
      <c r="E438" s="3">
        <v>-14.48</v>
      </c>
      <c r="F438" s="3">
        <v>0.56000000000000005</v>
      </c>
      <c r="O438" s="3">
        <v>-8.14E-5</v>
      </c>
      <c r="P438" s="3">
        <v>-11.4</v>
      </c>
      <c r="Q438" s="3">
        <v>0.26</v>
      </c>
    </row>
    <row r="439" spans="4:17">
      <c r="D439" s="3">
        <v>-8.1299999999999997E-5</v>
      </c>
      <c r="E439" s="3">
        <v>-14.44</v>
      </c>
      <c r="F439" s="3">
        <v>0.56000000000000005</v>
      </c>
      <c r="O439" s="3">
        <v>-8.1299999999999997E-5</v>
      </c>
      <c r="P439" s="3">
        <v>-11.600000000000001</v>
      </c>
      <c r="Q439" s="3">
        <v>0.3</v>
      </c>
    </row>
    <row r="440" spans="4:17">
      <c r="D440" s="3">
        <v>-8.1199999999999995E-5</v>
      </c>
      <c r="E440" s="3">
        <v>-14.48</v>
      </c>
      <c r="F440" s="3">
        <v>0.56000000000000005</v>
      </c>
      <c r="O440" s="3">
        <v>-8.1199999999999995E-5</v>
      </c>
      <c r="P440" s="3">
        <v>-11.4</v>
      </c>
      <c r="Q440" s="3">
        <v>0.28000000000000003</v>
      </c>
    </row>
    <row r="441" spans="4:17">
      <c r="D441" s="3">
        <v>-8.1099999999999993E-5</v>
      </c>
      <c r="E441" s="3">
        <v>-14.44</v>
      </c>
      <c r="F441" s="3">
        <v>0.56000000000000005</v>
      </c>
      <c r="O441" s="3">
        <v>-8.1099999999999993E-5</v>
      </c>
      <c r="P441" s="3">
        <v>-11.4</v>
      </c>
      <c r="Q441" s="3">
        <v>0.28000000000000003</v>
      </c>
    </row>
    <row r="442" spans="4:17">
      <c r="D442" s="3">
        <v>-8.099999999999999E-5</v>
      </c>
      <c r="E442" s="3">
        <v>-14.44</v>
      </c>
      <c r="F442" s="3">
        <v>0.57999999999999996</v>
      </c>
      <c r="O442" s="3">
        <v>-8.099999999999999E-5</v>
      </c>
      <c r="P442" s="3">
        <v>-11.200000000000001</v>
      </c>
      <c r="Q442" s="3">
        <v>0.26</v>
      </c>
    </row>
    <row r="443" spans="4:17">
      <c r="D443" s="3">
        <v>-8.0900000000000001E-5</v>
      </c>
      <c r="E443" s="3">
        <v>-14.48</v>
      </c>
      <c r="F443" s="3">
        <v>0.6</v>
      </c>
      <c r="O443" s="3">
        <v>-8.0900000000000001E-5</v>
      </c>
      <c r="P443" s="3">
        <v>-11.200000000000001</v>
      </c>
      <c r="Q443" s="3">
        <v>0.28000000000000003</v>
      </c>
    </row>
    <row r="444" spans="4:17">
      <c r="D444" s="3">
        <v>-8.0799999999999999E-5</v>
      </c>
      <c r="E444" s="3">
        <v>-14.48</v>
      </c>
      <c r="F444" s="3">
        <v>0.6</v>
      </c>
      <c r="O444" s="3">
        <v>-8.0799999999999999E-5</v>
      </c>
      <c r="P444" s="3">
        <v>-11.4</v>
      </c>
      <c r="Q444" s="3">
        <v>0.28000000000000003</v>
      </c>
    </row>
    <row r="445" spans="4:17">
      <c r="D445" s="3">
        <v>-8.0699999999999996E-5</v>
      </c>
      <c r="E445" s="3">
        <v>-14.4</v>
      </c>
      <c r="F445" s="3">
        <v>0.56000000000000005</v>
      </c>
      <c r="O445" s="3">
        <v>-8.0699999999999996E-5</v>
      </c>
      <c r="P445" s="3">
        <v>-11.4</v>
      </c>
      <c r="Q445" s="3">
        <v>0.28000000000000003</v>
      </c>
    </row>
    <row r="446" spans="4:17">
      <c r="D446" s="3">
        <v>-8.0599999999999994E-5</v>
      </c>
      <c r="E446" s="3">
        <v>-14.44</v>
      </c>
      <c r="F446" s="3">
        <v>0.57999999999999996</v>
      </c>
      <c r="O446" s="3">
        <v>-8.0599999999999994E-5</v>
      </c>
      <c r="P446" s="3">
        <v>-11.4</v>
      </c>
      <c r="Q446" s="3">
        <v>0.3</v>
      </c>
    </row>
    <row r="447" spans="4:17">
      <c r="D447" s="3">
        <v>-8.0499999999999992E-5</v>
      </c>
      <c r="E447" s="3">
        <v>-14.44</v>
      </c>
      <c r="F447" s="3">
        <v>0.54</v>
      </c>
      <c r="O447" s="3">
        <v>-8.0499999999999992E-5</v>
      </c>
      <c r="P447" s="3">
        <v>-11.4</v>
      </c>
      <c r="Q447" s="3">
        <v>0.28000000000000003</v>
      </c>
    </row>
    <row r="448" spans="4:17">
      <c r="D448" s="3">
        <v>-8.0400000000000003E-5</v>
      </c>
      <c r="E448" s="3">
        <v>-14.48</v>
      </c>
      <c r="F448" s="3">
        <v>0.6</v>
      </c>
      <c r="O448" s="3">
        <v>-8.0400000000000003E-5</v>
      </c>
      <c r="P448" s="3">
        <v>-11.200000000000001</v>
      </c>
      <c r="Q448" s="3">
        <v>0.28000000000000003</v>
      </c>
    </row>
    <row r="449" spans="4:17">
      <c r="D449" s="3">
        <v>-8.03E-5</v>
      </c>
      <c r="E449" s="3">
        <v>-14.48</v>
      </c>
      <c r="F449" s="3">
        <v>0.56000000000000005</v>
      </c>
      <c r="O449" s="3">
        <v>-8.03E-5</v>
      </c>
      <c r="P449" s="3">
        <v>-11.4</v>
      </c>
      <c r="Q449" s="3">
        <v>0.28000000000000003</v>
      </c>
    </row>
    <row r="450" spans="4:17">
      <c r="D450" s="3">
        <v>-8.0199999999999998E-5</v>
      </c>
      <c r="E450" s="3">
        <v>-14.44</v>
      </c>
      <c r="F450" s="3">
        <v>0.57999999999999996</v>
      </c>
      <c r="O450" s="3">
        <v>-8.0199999999999998E-5</v>
      </c>
      <c r="P450" s="3">
        <v>-11.200000000000001</v>
      </c>
      <c r="Q450" s="3">
        <v>0.26</v>
      </c>
    </row>
    <row r="451" spans="4:17">
      <c r="D451" s="3">
        <v>-8.0099999999999995E-5</v>
      </c>
      <c r="E451" s="3">
        <v>-14.44</v>
      </c>
      <c r="F451" s="3">
        <v>0.56000000000000005</v>
      </c>
      <c r="O451" s="3">
        <v>-8.0099999999999995E-5</v>
      </c>
      <c r="P451" s="3">
        <v>-11.4</v>
      </c>
      <c r="Q451" s="3">
        <v>0.28000000000000003</v>
      </c>
    </row>
    <row r="452" spans="4:17">
      <c r="D452" s="3">
        <v>-7.9999999999999993E-5</v>
      </c>
      <c r="E452" s="3">
        <v>-14.48</v>
      </c>
      <c r="F452" s="3">
        <v>0.57999999999999996</v>
      </c>
      <c r="O452" s="3">
        <v>-7.9999999999999993E-5</v>
      </c>
      <c r="P452" s="3">
        <v>-11.4</v>
      </c>
      <c r="Q452" s="3">
        <v>0.28000000000000003</v>
      </c>
    </row>
    <row r="453" spans="4:17">
      <c r="D453" s="3">
        <v>-7.9899999999999991E-5</v>
      </c>
      <c r="E453" s="3">
        <v>-14.48</v>
      </c>
      <c r="F453" s="3">
        <v>0.56000000000000005</v>
      </c>
      <c r="O453" s="3">
        <v>-7.9899999999999991E-5</v>
      </c>
      <c r="P453" s="3">
        <v>-11</v>
      </c>
      <c r="Q453" s="3">
        <v>0.26</v>
      </c>
    </row>
    <row r="454" spans="4:17">
      <c r="D454" s="3">
        <v>-7.9800000000000002E-5</v>
      </c>
      <c r="E454" s="3">
        <v>-14.48</v>
      </c>
      <c r="F454" s="3">
        <v>0.56000000000000005</v>
      </c>
      <c r="O454" s="3">
        <v>-7.9800000000000002E-5</v>
      </c>
      <c r="P454" s="3">
        <v>-11.200000000000001</v>
      </c>
      <c r="Q454" s="3">
        <v>0.28000000000000003</v>
      </c>
    </row>
    <row r="455" spans="4:17">
      <c r="D455" s="3">
        <v>-7.9699999999999999E-5</v>
      </c>
      <c r="E455" s="3">
        <v>-14.44</v>
      </c>
      <c r="F455" s="3">
        <v>0.57999999999999996</v>
      </c>
      <c r="O455" s="3">
        <v>-7.9699999999999999E-5</v>
      </c>
      <c r="P455" s="3">
        <v>-11.200000000000001</v>
      </c>
      <c r="Q455" s="3">
        <v>0.28000000000000003</v>
      </c>
    </row>
    <row r="456" spans="4:17">
      <c r="D456" s="3">
        <v>-7.9599999999999997E-5</v>
      </c>
      <c r="E456" s="3">
        <v>-14.44</v>
      </c>
      <c r="F456" s="3">
        <v>0.56000000000000005</v>
      </c>
      <c r="O456" s="3">
        <v>-7.9599999999999997E-5</v>
      </c>
      <c r="P456" s="3">
        <v>-11.4</v>
      </c>
      <c r="Q456" s="3">
        <v>0.26</v>
      </c>
    </row>
    <row r="457" spans="4:17">
      <c r="D457" s="3">
        <v>-7.9499999999999994E-5</v>
      </c>
      <c r="E457" s="3">
        <v>-14.4</v>
      </c>
      <c r="F457" s="3">
        <v>0.56000000000000005</v>
      </c>
      <c r="O457" s="3">
        <v>-7.9499999999999994E-5</v>
      </c>
      <c r="P457" s="3">
        <v>-11.4</v>
      </c>
      <c r="Q457" s="3">
        <v>0.26</v>
      </c>
    </row>
    <row r="458" spans="4:17">
      <c r="D458" s="3">
        <v>-7.9399999999999992E-5</v>
      </c>
      <c r="E458" s="3">
        <v>-14.44</v>
      </c>
      <c r="F458" s="3">
        <v>0.56000000000000005</v>
      </c>
      <c r="O458" s="3">
        <v>-7.9399999999999992E-5</v>
      </c>
      <c r="P458" s="3">
        <v>-11.600000000000001</v>
      </c>
      <c r="Q458" s="3">
        <v>0.24</v>
      </c>
    </row>
    <row r="459" spans="4:17">
      <c r="D459" s="3">
        <v>-7.9300000000000003E-5</v>
      </c>
      <c r="E459" s="3">
        <v>-14.48</v>
      </c>
      <c r="F459" s="3">
        <v>0.57999999999999996</v>
      </c>
      <c r="O459" s="3">
        <v>-7.9300000000000003E-5</v>
      </c>
      <c r="P459" s="3">
        <v>-11.4</v>
      </c>
      <c r="Q459" s="3">
        <v>0.28000000000000003</v>
      </c>
    </row>
    <row r="460" spans="4:17">
      <c r="D460" s="3">
        <v>-7.9200000000000001E-5</v>
      </c>
      <c r="E460" s="3">
        <v>-14.48</v>
      </c>
      <c r="F460" s="3">
        <v>0.57999999999999996</v>
      </c>
      <c r="O460" s="3">
        <v>-7.9200000000000001E-5</v>
      </c>
      <c r="P460" s="3">
        <v>-11.200000000000001</v>
      </c>
      <c r="Q460" s="3">
        <v>0.3</v>
      </c>
    </row>
    <row r="461" spans="4:17">
      <c r="D461" s="3">
        <v>-7.9099999999999998E-5</v>
      </c>
      <c r="E461" s="3">
        <v>-14.44</v>
      </c>
      <c r="F461" s="3">
        <v>0.57999999999999996</v>
      </c>
      <c r="O461" s="3">
        <v>-7.9099999999999998E-5</v>
      </c>
      <c r="P461" s="3">
        <v>-11.200000000000001</v>
      </c>
      <c r="Q461" s="3">
        <v>0.28000000000000003</v>
      </c>
    </row>
    <row r="462" spans="4:17">
      <c r="D462" s="3">
        <v>-7.8999999999999996E-5</v>
      </c>
      <c r="E462" s="3">
        <v>-14.44</v>
      </c>
      <c r="F462" s="3">
        <v>0.56000000000000005</v>
      </c>
      <c r="O462" s="3">
        <v>-7.8999999999999996E-5</v>
      </c>
      <c r="P462" s="3">
        <v>-11.4</v>
      </c>
      <c r="Q462" s="3">
        <v>0.3</v>
      </c>
    </row>
    <row r="463" spans="4:17">
      <c r="D463" s="3">
        <v>-7.8899999999999993E-5</v>
      </c>
      <c r="E463" s="3">
        <v>-14.48</v>
      </c>
      <c r="F463" s="3">
        <v>0.56000000000000005</v>
      </c>
      <c r="O463" s="3">
        <v>-7.8899999999999993E-5</v>
      </c>
      <c r="P463" s="3">
        <v>-11.200000000000001</v>
      </c>
      <c r="Q463" s="3">
        <v>0.24</v>
      </c>
    </row>
    <row r="464" spans="4:17">
      <c r="D464" s="3">
        <v>-7.8799999999999991E-5</v>
      </c>
      <c r="E464" s="3">
        <v>-14.44</v>
      </c>
      <c r="F464" s="3">
        <v>0.56000000000000005</v>
      </c>
      <c r="O464" s="3">
        <v>-7.8799999999999991E-5</v>
      </c>
      <c r="P464" s="3">
        <v>-11.4</v>
      </c>
      <c r="Q464" s="3">
        <v>0.28000000000000003</v>
      </c>
    </row>
    <row r="465" spans="4:17">
      <c r="D465" s="3">
        <v>-7.8700000000000002E-5</v>
      </c>
      <c r="E465" s="3">
        <v>-14.52</v>
      </c>
      <c r="F465" s="3">
        <v>0.54</v>
      </c>
      <c r="O465" s="3">
        <v>-7.8700000000000002E-5</v>
      </c>
      <c r="P465" s="3">
        <v>-11.200000000000001</v>
      </c>
      <c r="Q465" s="3">
        <v>0.26</v>
      </c>
    </row>
    <row r="466" spans="4:17">
      <c r="D466" s="3">
        <v>-7.86E-5</v>
      </c>
      <c r="E466" s="3">
        <v>-14.52</v>
      </c>
      <c r="F466" s="3">
        <v>0.54</v>
      </c>
      <c r="O466" s="3">
        <v>-7.86E-5</v>
      </c>
      <c r="P466" s="3">
        <v>-11.4</v>
      </c>
      <c r="Q466" s="3">
        <v>0.26</v>
      </c>
    </row>
    <row r="467" spans="4:17">
      <c r="D467" s="3">
        <v>-7.8499999999999997E-5</v>
      </c>
      <c r="E467" s="3">
        <v>-14.48</v>
      </c>
      <c r="F467" s="3">
        <v>0.54</v>
      </c>
      <c r="O467" s="3">
        <v>-7.8499999999999997E-5</v>
      </c>
      <c r="P467" s="3">
        <v>-11</v>
      </c>
      <c r="Q467" s="3">
        <v>0.24</v>
      </c>
    </row>
    <row r="468" spans="4:17">
      <c r="D468" s="3">
        <v>-7.8399999999999995E-5</v>
      </c>
      <c r="E468" s="3">
        <v>-14.52</v>
      </c>
      <c r="F468" s="3">
        <v>0.52</v>
      </c>
      <c r="O468" s="3">
        <v>-7.8399999999999995E-5</v>
      </c>
      <c r="P468" s="3">
        <v>-11.200000000000001</v>
      </c>
      <c r="Q468" s="3">
        <v>0.26</v>
      </c>
    </row>
    <row r="469" spans="4:17">
      <c r="D469" s="3">
        <v>-7.8299999999999992E-5</v>
      </c>
      <c r="E469" s="3">
        <v>-14.48</v>
      </c>
      <c r="F469" s="3">
        <v>0.52</v>
      </c>
      <c r="O469" s="3">
        <v>-7.8299999999999992E-5</v>
      </c>
      <c r="P469" s="3">
        <v>-11.200000000000001</v>
      </c>
      <c r="Q469" s="3">
        <v>0.24</v>
      </c>
    </row>
    <row r="470" spans="4:17">
      <c r="D470" s="3">
        <v>-7.819999999999999E-5</v>
      </c>
      <c r="E470" s="3">
        <v>-14.52</v>
      </c>
      <c r="F470" s="3">
        <v>0.56000000000000005</v>
      </c>
      <c r="O470" s="3">
        <v>-7.819999999999999E-5</v>
      </c>
      <c r="P470" s="3">
        <v>-11.4</v>
      </c>
      <c r="Q470" s="3">
        <v>0.24</v>
      </c>
    </row>
    <row r="471" spans="4:17">
      <c r="D471" s="3">
        <v>-7.8100000000000001E-5</v>
      </c>
      <c r="E471" s="3">
        <v>-14.52</v>
      </c>
      <c r="F471" s="3">
        <v>0.52</v>
      </c>
      <c r="O471" s="3">
        <v>-7.8100000000000001E-5</v>
      </c>
      <c r="P471" s="3">
        <v>-11.4</v>
      </c>
      <c r="Q471" s="3">
        <v>0.24</v>
      </c>
    </row>
    <row r="472" spans="4:17">
      <c r="D472" s="3">
        <v>-7.7999999999999999E-5</v>
      </c>
      <c r="E472" s="3">
        <v>-14.52</v>
      </c>
      <c r="F472" s="3">
        <v>0.54</v>
      </c>
      <c r="O472" s="3">
        <v>-7.7999999999999999E-5</v>
      </c>
      <c r="P472" s="3">
        <v>-11.4</v>
      </c>
      <c r="Q472" s="3">
        <v>0.26</v>
      </c>
    </row>
    <row r="473" spans="4:17">
      <c r="D473" s="3">
        <v>-7.7899999999999996E-5</v>
      </c>
      <c r="E473" s="3">
        <v>-14.44</v>
      </c>
      <c r="F473" s="3">
        <v>0.52</v>
      </c>
      <c r="O473" s="3">
        <v>-7.7899999999999996E-5</v>
      </c>
      <c r="P473" s="3">
        <v>-11.4</v>
      </c>
      <c r="Q473" s="3">
        <v>0.26</v>
      </c>
    </row>
    <row r="474" spans="4:17">
      <c r="D474" s="3">
        <v>-7.7799999999999994E-5</v>
      </c>
      <c r="E474" s="3">
        <v>-14.52</v>
      </c>
      <c r="F474" s="3">
        <v>0.5</v>
      </c>
      <c r="O474" s="3">
        <v>-7.7799999999999994E-5</v>
      </c>
      <c r="P474" s="3">
        <v>-11.200000000000001</v>
      </c>
      <c r="Q474" s="3">
        <v>0.24</v>
      </c>
    </row>
    <row r="475" spans="4:17">
      <c r="D475" s="3">
        <v>-7.7699999999999991E-5</v>
      </c>
      <c r="E475" s="3">
        <v>-14.48</v>
      </c>
      <c r="F475" s="3">
        <v>0.48</v>
      </c>
      <c r="O475" s="3">
        <v>-7.7699999999999991E-5</v>
      </c>
      <c r="P475" s="3">
        <v>-11.4</v>
      </c>
      <c r="Q475" s="3">
        <v>0.24</v>
      </c>
    </row>
    <row r="476" spans="4:17">
      <c r="D476" s="3">
        <v>-7.7600000000000002E-5</v>
      </c>
      <c r="E476" s="3">
        <v>-14.48</v>
      </c>
      <c r="F476" s="3">
        <v>0.52</v>
      </c>
      <c r="O476" s="3">
        <v>-7.7600000000000002E-5</v>
      </c>
      <c r="P476" s="3">
        <v>-11.4</v>
      </c>
      <c r="Q476" s="3">
        <v>0.24</v>
      </c>
    </row>
    <row r="477" spans="4:17">
      <c r="D477" s="3">
        <v>-7.75E-5</v>
      </c>
      <c r="E477" s="3">
        <v>-14.52</v>
      </c>
      <c r="F477" s="3">
        <v>0.5</v>
      </c>
      <c r="O477" s="3">
        <v>-7.75E-5</v>
      </c>
      <c r="P477" s="3">
        <v>-11.4</v>
      </c>
      <c r="Q477" s="3">
        <v>0.2</v>
      </c>
    </row>
    <row r="478" spans="4:17">
      <c r="D478" s="3">
        <v>-7.7399999999999998E-5</v>
      </c>
      <c r="E478" s="3">
        <v>-14.48</v>
      </c>
      <c r="F478" s="3">
        <v>0.48</v>
      </c>
      <c r="O478" s="3">
        <v>-7.7399999999999998E-5</v>
      </c>
      <c r="P478" s="3">
        <v>-11.200000000000001</v>
      </c>
      <c r="Q478" s="3">
        <v>0.24</v>
      </c>
    </row>
    <row r="479" spans="4:17">
      <c r="D479" s="3">
        <v>-7.7299999999999995E-5</v>
      </c>
      <c r="E479" s="3">
        <v>-14.56</v>
      </c>
      <c r="F479" s="3">
        <v>0.5</v>
      </c>
      <c r="O479" s="3">
        <v>-7.7299999999999995E-5</v>
      </c>
      <c r="P479" s="3">
        <v>-11.4</v>
      </c>
      <c r="Q479" s="3">
        <v>0.24</v>
      </c>
    </row>
    <row r="480" spans="4:17">
      <c r="D480" s="3">
        <v>-7.7199999999999993E-5</v>
      </c>
      <c r="E480" s="3">
        <v>-14.56</v>
      </c>
      <c r="F480" s="3">
        <v>0.46</v>
      </c>
      <c r="O480" s="3">
        <v>-7.7199999999999993E-5</v>
      </c>
      <c r="P480" s="3">
        <v>-11.4</v>
      </c>
      <c r="Q480" s="3">
        <v>0.22</v>
      </c>
    </row>
    <row r="481" spans="4:17">
      <c r="D481" s="3">
        <v>-7.709999999999999E-5</v>
      </c>
      <c r="E481" s="3">
        <v>-14.56</v>
      </c>
      <c r="F481" s="3">
        <v>0.5</v>
      </c>
      <c r="O481" s="3">
        <v>-7.709999999999999E-5</v>
      </c>
      <c r="P481" s="3">
        <v>-11.4</v>
      </c>
      <c r="Q481" s="3">
        <v>0.24</v>
      </c>
    </row>
    <row r="482" spans="4:17">
      <c r="D482" s="3">
        <v>-7.7000000000000001E-5</v>
      </c>
      <c r="E482" s="3">
        <v>-14.52</v>
      </c>
      <c r="F482" s="3">
        <v>0.5</v>
      </c>
      <c r="O482" s="3">
        <v>-7.7000000000000001E-5</v>
      </c>
      <c r="P482" s="3">
        <v>-11.4</v>
      </c>
      <c r="Q482" s="3">
        <v>0.2</v>
      </c>
    </row>
    <row r="483" spans="4:17">
      <c r="D483" s="3">
        <v>-7.6899999999999999E-5</v>
      </c>
      <c r="E483" s="3">
        <v>-14.52</v>
      </c>
      <c r="F483" s="3">
        <v>0.48</v>
      </c>
      <c r="O483" s="3">
        <v>-7.6899999999999999E-5</v>
      </c>
      <c r="P483" s="3">
        <v>-11.200000000000001</v>
      </c>
      <c r="Q483" s="3">
        <v>0.22</v>
      </c>
    </row>
    <row r="484" spans="4:17">
      <c r="D484" s="3">
        <v>-7.6799999999999997E-5</v>
      </c>
      <c r="E484" s="3">
        <v>-14.52</v>
      </c>
      <c r="F484" s="3">
        <v>0.46</v>
      </c>
      <c r="O484" s="3">
        <v>-7.6799999999999997E-5</v>
      </c>
      <c r="P484" s="3">
        <v>-11.200000000000001</v>
      </c>
      <c r="Q484" s="3">
        <v>0.18</v>
      </c>
    </row>
    <row r="485" spans="4:17">
      <c r="D485" s="3">
        <v>-7.6699999999999994E-5</v>
      </c>
      <c r="E485" s="3">
        <v>-14.56</v>
      </c>
      <c r="F485" s="3">
        <v>0.46</v>
      </c>
      <c r="O485" s="3">
        <v>-7.6699999999999994E-5</v>
      </c>
      <c r="P485" s="3">
        <v>-11.200000000000001</v>
      </c>
      <c r="Q485" s="3">
        <v>0.2</v>
      </c>
    </row>
    <row r="486" spans="4:17">
      <c r="D486" s="3">
        <v>-7.6599999999999992E-5</v>
      </c>
      <c r="E486" s="3">
        <v>-14.56</v>
      </c>
      <c r="F486" s="3">
        <v>0.46</v>
      </c>
      <c r="O486" s="3">
        <v>-7.6599999999999992E-5</v>
      </c>
      <c r="P486" s="3">
        <v>-11.4</v>
      </c>
      <c r="Q486" s="3">
        <v>0.2</v>
      </c>
    </row>
    <row r="487" spans="4:17">
      <c r="D487" s="3">
        <v>-7.6500000000000003E-5</v>
      </c>
      <c r="E487" s="3">
        <v>-14.56</v>
      </c>
      <c r="F487" s="3">
        <v>0.46</v>
      </c>
      <c r="O487" s="3">
        <v>-7.6500000000000003E-5</v>
      </c>
      <c r="P487" s="3">
        <v>-11.200000000000001</v>
      </c>
      <c r="Q487" s="3">
        <v>0.2</v>
      </c>
    </row>
    <row r="488" spans="4:17">
      <c r="D488" s="3">
        <v>-7.64E-5</v>
      </c>
      <c r="E488" s="3">
        <v>-14.6</v>
      </c>
      <c r="F488" s="3">
        <v>0.46</v>
      </c>
      <c r="O488" s="3">
        <v>-7.64E-5</v>
      </c>
      <c r="P488" s="3">
        <v>-11.600000000000001</v>
      </c>
      <c r="Q488" s="3">
        <v>0.18</v>
      </c>
    </row>
    <row r="489" spans="4:17">
      <c r="D489" s="3">
        <v>-7.6299999999999998E-5</v>
      </c>
      <c r="E489" s="3">
        <v>-14.56</v>
      </c>
      <c r="F489" s="3">
        <v>0.46</v>
      </c>
      <c r="O489" s="3">
        <v>-7.6299999999999998E-5</v>
      </c>
      <c r="P489" s="3">
        <v>-11.4</v>
      </c>
      <c r="Q489" s="3">
        <v>0.2</v>
      </c>
    </row>
    <row r="490" spans="4:17">
      <c r="D490" s="3">
        <v>-7.6199999999999995E-5</v>
      </c>
      <c r="E490" s="3">
        <v>-14.56</v>
      </c>
      <c r="F490" s="3">
        <v>0.46</v>
      </c>
      <c r="O490" s="3">
        <v>-7.6199999999999995E-5</v>
      </c>
      <c r="P490" s="3">
        <v>-11.4</v>
      </c>
      <c r="Q490" s="3">
        <v>0.18</v>
      </c>
    </row>
    <row r="491" spans="4:17">
      <c r="D491" s="3">
        <v>-7.6099999999999993E-5</v>
      </c>
      <c r="E491" s="3">
        <v>-14.56</v>
      </c>
      <c r="F491" s="3">
        <v>0.42</v>
      </c>
      <c r="O491" s="3">
        <v>-7.6099999999999993E-5</v>
      </c>
      <c r="P491" s="3">
        <v>-11.200000000000001</v>
      </c>
      <c r="Q491" s="3">
        <v>0.16</v>
      </c>
    </row>
    <row r="492" spans="4:17">
      <c r="D492" s="3">
        <v>-7.5999999999999991E-5</v>
      </c>
      <c r="E492" s="3">
        <v>-14.56</v>
      </c>
      <c r="F492" s="3">
        <v>0.44</v>
      </c>
      <c r="O492" s="3">
        <v>-7.5999999999999991E-5</v>
      </c>
      <c r="P492" s="3">
        <v>-11.200000000000001</v>
      </c>
      <c r="Q492" s="3">
        <v>0.16</v>
      </c>
    </row>
    <row r="493" spans="4:17">
      <c r="D493" s="3">
        <v>-7.5900000000000002E-5</v>
      </c>
      <c r="E493" s="3">
        <v>-14.6</v>
      </c>
      <c r="F493" s="3">
        <v>0.44</v>
      </c>
      <c r="O493" s="3">
        <v>-7.5900000000000002E-5</v>
      </c>
      <c r="P493" s="3">
        <v>-11.200000000000001</v>
      </c>
      <c r="Q493" s="3">
        <v>0.16</v>
      </c>
    </row>
    <row r="494" spans="4:17">
      <c r="D494" s="3">
        <v>-7.5799999999999999E-5</v>
      </c>
      <c r="E494" s="3">
        <v>-14.6</v>
      </c>
      <c r="F494" s="3">
        <v>0.4</v>
      </c>
      <c r="O494" s="3">
        <v>-7.5799999999999999E-5</v>
      </c>
      <c r="P494" s="3">
        <v>-11.4</v>
      </c>
      <c r="Q494" s="3">
        <v>0.18</v>
      </c>
    </row>
    <row r="495" spans="4:17">
      <c r="D495" s="3">
        <v>-7.5699999999999997E-5</v>
      </c>
      <c r="E495" s="3">
        <v>-14.56</v>
      </c>
      <c r="F495" s="3">
        <v>0.42</v>
      </c>
      <c r="O495" s="3">
        <v>-7.5699999999999997E-5</v>
      </c>
      <c r="P495" s="3">
        <v>-11.600000000000001</v>
      </c>
      <c r="Q495" s="3">
        <v>0.18</v>
      </c>
    </row>
    <row r="496" spans="4:17">
      <c r="D496" s="3">
        <v>-7.5599999999999994E-5</v>
      </c>
      <c r="E496" s="3">
        <v>-14.6</v>
      </c>
      <c r="F496" s="3">
        <v>0.42</v>
      </c>
      <c r="O496" s="3">
        <v>-7.5599999999999994E-5</v>
      </c>
      <c r="P496" s="3">
        <v>-11.4</v>
      </c>
      <c r="Q496" s="3">
        <v>0.14000000000000001</v>
      </c>
    </row>
    <row r="497" spans="4:17">
      <c r="D497" s="3">
        <v>-7.5499999999999992E-5</v>
      </c>
      <c r="E497" s="3">
        <v>-14.56</v>
      </c>
      <c r="F497" s="3">
        <v>0.42</v>
      </c>
      <c r="O497" s="3">
        <v>-7.5499999999999992E-5</v>
      </c>
      <c r="P497" s="3">
        <v>-11.4</v>
      </c>
      <c r="Q497" s="3">
        <v>0.14000000000000001</v>
      </c>
    </row>
    <row r="498" spans="4:17">
      <c r="D498" s="3">
        <v>-7.5400000000000003E-5</v>
      </c>
      <c r="E498" s="3">
        <v>-14.64</v>
      </c>
      <c r="F498" s="3">
        <v>0.44</v>
      </c>
      <c r="O498" s="3">
        <v>-7.5400000000000003E-5</v>
      </c>
      <c r="P498" s="3">
        <v>-11.600000000000001</v>
      </c>
      <c r="Q498" s="3">
        <v>0.16</v>
      </c>
    </row>
    <row r="499" spans="4:17">
      <c r="D499" s="3">
        <v>-7.5300000000000001E-5</v>
      </c>
      <c r="E499" s="3">
        <v>-14.6</v>
      </c>
      <c r="F499" s="3">
        <v>0.4</v>
      </c>
      <c r="O499" s="3">
        <v>-7.5300000000000001E-5</v>
      </c>
      <c r="P499" s="3">
        <v>-11.4</v>
      </c>
      <c r="Q499" s="3">
        <v>0.14000000000000001</v>
      </c>
    </row>
    <row r="500" spans="4:17">
      <c r="D500" s="3">
        <v>-7.5199999999999998E-5</v>
      </c>
      <c r="E500" s="3">
        <v>-14.6</v>
      </c>
      <c r="F500" s="3">
        <v>0.42</v>
      </c>
      <c r="O500" s="3">
        <v>-7.5199999999999998E-5</v>
      </c>
      <c r="P500" s="3">
        <v>-11.4</v>
      </c>
      <c r="Q500" s="3">
        <v>0.14000000000000001</v>
      </c>
    </row>
    <row r="501" spans="4:17">
      <c r="D501" s="3">
        <v>-7.5099999999999996E-5</v>
      </c>
      <c r="E501" s="3">
        <v>-14.6</v>
      </c>
      <c r="F501" s="3">
        <v>0.36</v>
      </c>
      <c r="O501" s="3">
        <v>-7.5099999999999996E-5</v>
      </c>
      <c r="P501" s="3">
        <v>-11.600000000000001</v>
      </c>
      <c r="Q501" s="3">
        <v>0.14000000000000001</v>
      </c>
    </row>
    <row r="502" spans="4:17">
      <c r="D502" s="3">
        <v>-7.4999999999999993E-5</v>
      </c>
      <c r="E502" s="3">
        <v>-14.64</v>
      </c>
      <c r="F502" s="3">
        <v>0.36</v>
      </c>
      <c r="O502" s="3">
        <v>-7.4999999999999993E-5</v>
      </c>
      <c r="P502" s="3">
        <v>-11.200000000000001</v>
      </c>
      <c r="Q502" s="3">
        <v>0.12</v>
      </c>
    </row>
    <row r="503" spans="4:17">
      <c r="D503" s="3">
        <v>-7.4899999999999991E-5</v>
      </c>
      <c r="E503" s="3">
        <v>-14.68</v>
      </c>
      <c r="F503" s="3">
        <v>0.36</v>
      </c>
      <c r="O503" s="3">
        <v>-7.4899999999999991E-5</v>
      </c>
      <c r="P503" s="3">
        <v>-11.4</v>
      </c>
      <c r="Q503" s="3">
        <v>0.08</v>
      </c>
    </row>
    <row r="504" spans="4:17">
      <c r="D504" s="3">
        <v>-7.4800000000000002E-5</v>
      </c>
      <c r="E504" s="3">
        <v>-14.64</v>
      </c>
      <c r="F504" s="3">
        <v>0.36</v>
      </c>
      <c r="O504" s="3">
        <v>-7.4800000000000002E-5</v>
      </c>
      <c r="P504" s="3">
        <v>-11.600000000000001</v>
      </c>
      <c r="Q504" s="3">
        <v>0.12</v>
      </c>
    </row>
    <row r="505" spans="4:17">
      <c r="D505" s="3">
        <v>-7.47E-5</v>
      </c>
      <c r="E505" s="3">
        <v>-14.64</v>
      </c>
      <c r="F505" s="3">
        <v>0.36</v>
      </c>
      <c r="O505" s="3">
        <v>-7.47E-5</v>
      </c>
      <c r="P505" s="3">
        <v>-11.600000000000001</v>
      </c>
      <c r="Q505" s="3">
        <v>0.12</v>
      </c>
    </row>
    <row r="506" spans="4:17">
      <c r="D506" s="3">
        <v>-7.4599999999999997E-5</v>
      </c>
      <c r="E506" s="3">
        <v>-14.6</v>
      </c>
      <c r="F506" s="3">
        <v>0.36</v>
      </c>
      <c r="O506" s="3">
        <v>-7.4599999999999997E-5</v>
      </c>
      <c r="P506" s="3">
        <v>-11.4</v>
      </c>
      <c r="Q506" s="3">
        <v>0.1</v>
      </c>
    </row>
    <row r="507" spans="4:17">
      <c r="D507" s="3">
        <v>-7.4499999999999995E-5</v>
      </c>
      <c r="E507" s="3">
        <v>-14.64</v>
      </c>
      <c r="F507" s="3">
        <v>0.36</v>
      </c>
      <c r="O507" s="3">
        <v>-7.4499999999999995E-5</v>
      </c>
      <c r="P507" s="3">
        <v>-11.600000000000001</v>
      </c>
      <c r="Q507" s="3">
        <v>0.1</v>
      </c>
    </row>
    <row r="508" spans="4:17">
      <c r="D508" s="3">
        <v>-7.4399999999999992E-5</v>
      </c>
      <c r="E508" s="3">
        <v>-14.64</v>
      </c>
      <c r="F508" s="3">
        <v>0.36</v>
      </c>
      <c r="O508" s="3">
        <v>-7.4399999999999992E-5</v>
      </c>
      <c r="P508" s="3">
        <v>-11.4</v>
      </c>
      <c r="Q508" s="3">
        <v>0.08</v>
      </c>
    </row>
    <row r="509" spans="4:17">
      <c r="D509" s="3">
        <v>-7.429999999999999E-5</v>
      </c>
      <c r="E509" s="3">
        <v>-14.6</v>
      </c>
      <c r="F509" s="3">
        <v>0.34</v>
      </c>
      <c r="O509" s="3">
        <v>-7.429999999999999E-5</v>
      </c>
      <c r="P509" s="3">
        <v>-11.600000000000001</v>
      </c>
      <c r="Q509" s="3">
        <v>0.1</v>
      </c>
    </row>
    <row r="510" spans="4:17">
      <c r="D510" s="3">
        <v>-7.4200000000000001E-5</v>
      </c>
      <c r="E510" s="3">
        <v>-14.68</v>
      </c>
      <c r="F510" s="3">
        <v>0.34</v>
      </c>
      <c r="O510" s="3">
        <v>-7.4200000000000001E-5</v>
      </c>
      <c r="P510" s="3">
        <v>-11.8</v>
      </c>
      <c r="Q510" s="3">
        <v>0.06</v>
      </c>
    </row>
    <row r="511" spans="4:17">
      <c r="D511" s="3">
        <v>-7.4099999999999999E-5</v>
      </c>
      <c r="E511" s="3">
        <v>-14.72</v>
      </c>
      <c r="F511" s="3">
        <v>0.34</v>
      </c>
      <c r="O511" s="3">
        <v>-7.4099999999999999E-5</v>
      </c>
      <c r="P511" s="3">
        <v>-11.4</v>
      </c>
      <c r="Q511" s="3">
        <v>0.06</v>
      </c>
    </row>
    <row r="512" spans="4:17">
      <c r="D512" s="3">
        <v>-7.3999999999999996E-5</v>
      </c>
      <c r="E512" s="3">
        <v>-14.68</v>
      </c>
      <c r="F512" s="3">
        <v>0.34</v>
      </c>
      <c r="O512" s="3">
        <v>-7.3999999999999996E-5</v>
      </c>
      <c r="P512" s="3">
        <v>-11.4</v>
      </c>
      <c r="Q512" s="3">
        <v>0.08</v>
      </c>
    </row>
    <row r="513" spans="4:17">
      <c r="D513" s="3">
        <v>-7.3899999999999994E-5</v>
      </c>
      <c r="E513" s="3">
        <v>-14.68</v>
      </c>
      <c r="F513" s="3">
        <v>0.32</v>
      </c>
      <c r="O513" s="3">
        <v>-7.3899999999999994E-5</v>
      </c>
      <c r="P513" s="3">
        <v>-11.4</v>
      </c>
      <c r="Q513" s="3">
        <v>0.04</v>
      </c>
    </row>
    <row r="514" spans="4:17">
      <c r="D514" s="3">
        <v>-7.3799999999999991E-5</v>
      </c>
      <c r="E514" s="3">
        <v>-14.76</v>
      </c>
      <c r="F514" s="3">
        <v>0.3</v>
      </c>
      <c r="O514" s="3">
        <v>-7.3799999999999991E-5</v>
      </c>
      <c r="P514" s="3">
        <v>-11.600000000000001</v>
      </c>
      <c r="Q514" s="3">
        <v>0.06</v>
      </c>
    </row>
    <row r="515" spans="4:17">
      <c r="D515" s="3">
        <v>-7.3700000000000002E-5</v>
      </c>
      <c r="E515" s="3">
        <v>-14.68</v>
      </c>
      <c r="F515" s="3">
        <v>0.32</v>
      </c>
      <c r="O515" s="3">
        <v>-7.3700000000000002E-5</v>
      </c>
      <c r="P515" s="3">
        <v>-11.600000000000001</v>
      </c>
      <c r="Q515" s="3">
        <v>0.06</v>
      </c>
    </row>
    <row r="516" spans="4:17">
      <c r="D516" s="3">
        <v>-7.36E-5</v>
      </c>
      <c r="E516" s="3">
        <v>-14.72</v>
      </c>
      <c r="F516" s="3">
        <v>0.3</v>
      </c>
      <c r="O516" s="3">
        <v>-7.36E-5</v>
      </c>
      <c r="P516" s="3">
        <v>-11.600000000000001</v>
      </c>
      <c r="Q516" s="3">
        <v>0.04</v>
      </c>
    </row>
    <row r="517" spans="4:17">
      <c r="D517" s="3">
        <v>-7.3499999999999998E-5</v>
      </c>
      <c r="E517" s="3">
        <v>-14.68</v>
      </c>
      <c r="F517" s="3">
        <v>0.3</v>
      </c>
      <c r="O517" s="3">
        <v>-7.3499999999999998E-5</v>
      </c>
      <c r="P517" s="3">
        <v>-11.600000000000001</v>
      </c>
      <c r="Q517" s="3">
        <v>0.04</v>
      </c>
    </row>
    <row r="518" spans="4:17">
      <c r="D518" s="3">
        <v>-7.3399999999999995E-5</v>
      </c>
      <c r="E518" s="3">
        <v>-14.68</v>
      </c>
      <c r="F518" s="3">
        <v>0.28000000000000003</v>
      </c>
      <c r="O518" s="3">
        <v>-7.3399999999999995E-5</v>
      </c>
      <c r="P518" s="3">
        <v>-11.600000000000001</v>
      </c>
      <c r="Q518" s="3">
        <v>0.02</v>
      </c>
    </row>
    <row r="519" spans="4:17">
      <c r="D519" s="3">
        <v>-7.3299999999999993E-5</v>
      </c>
      <c r="E519" s="3">
        <v>-14.76</v>
      </c>
      <c r="F519" s="3">
        <v>0.26</v>
      </c>
      <c r="O519" s="3">
        <v>-7.3299999999999993E-5</v>
      </c>
      <c r="P519" s="3">
        <v>-11.4</v>
      </c>
      <c r="Q519" s="3">
        <v>0.04</v>
      </c>
    </row>
    <row r="520" spans="4:17">
      <c r="D520" s="3">
        <v>-7.319999999999999E-5</v>
      </c>
      <c r="E520" s="3">
        <v>-14.72</v>
      </c>
      <c r="F520" s="3">
        <v>0.24</v>
      </c>
      <c r="O520" s="3">
        <v>-7.319999999999999E-5</v>
      </c>
      <c r="P520" s="3">
        <v>-11.8</v>
      </c>
      <c r="Q520" s="3">
        <v>0</v>
      </c>
    </row>
    <row r="521" spans="4:17">
      <c r="D521" s="3">
        <v>-7.3100000000000001E-5</v>
      </c>
      <c r="E521" s="3">
        <v>-14.76</v>
      </c>
      <c r="F521" s="3">
        <v>0.26</v>
      </c>
      <c r="O521" s="3">
        <v>-7.3100000000000001E-5</v>
      </c>
      <c r="P521" s="3">
        <v>-11.8</v>
      </c>
      <c r="Q521" s="3">
        <v>0</v>
      </c>
    </row>
    <row r="522" spans="4:17">
      <c r="D522" s="3">
        <v>-7.2999999999999999E-5</v>
      </c>
      <c r="E522" s="3">
        <v>-14.76</v>
      </c>
      <c r="F522" s="3">
        <v>0.24</v>
      </c>
      <c r="O522" s="3">
        <v>-7.2999999999999999E-5</v>
      </c>
      <c r="P522" s="3">
        <v>-11.4</v>
      </c>
      <c r="Q522" s="3">
        <v>0.02</v>
      </c>
    </row>
    <row r="523" spans="4:17">
      <c r="D523" s="3">
        <v>-7.2899999999999997E-5</v>
      </c>
      <c r="E523" s="3">
        <v>-14.76</v>
      </c>
      <c r="F523" s="3">
        <v>0.24</v>
      </c>
      <c r="O523" s="3">
        <v>-7.2899999999999997E-5</v>
      </c>
      <c r="P523" s="3">
        <v>-11.4</v>
      </c>
      <c r="Q523" s="3">
        <v>-0.02</v>
      </c>
    </row>
    <row r="524" spans="4:17">
      <c r="D524" s="3">
        <v>-7.2799999999999994E-5</v>
      </c>
      <c r="E524" s="3">
        <v>-14.8</v>
      </c>
      <c r="F524" s="3">
        <v>0.24</v>
      </c>
      <c r="O524" s="3">
        <v>-7.2799999999999994E-5</v>
      </c>
      <c r="P524" s="3">
        <v>-11.600000000000001</v>
      </c>
      <c r="Q524" s="3">
        <v>0</v>
      </c>
    </row>
    <row r="525" spans="4:17">
      <c r="D525" s="3">
        <v>-7.2699999999999992E-5</v>
      </c>
      <c r="E525" s="3">
        <v>-14.76</v>
      </c>
      <c r="F525" s="3">
        <v>0.22</v>
      </c>
      <c r="O525" s="3">
        <v>-7.2699999999999992E-5</v>
      </c>
      <c r="P525" s="3">
        <v>-11.600000000000001</v>
      </c>
      <c r="Q525" s="3">
        <v>-0.04</v>
      </c>
    </row>
    <row r="526" spans="4:17">
      <c r="D526" s="3">
        <v>-7.2600000000000003E-5</v>
      </c>
      <c r="E526" s="3">
        <v>-14.8</v>
      </c>
      <c r="F526" s="3">
        <v>0.22</v>
      </c>
      <c r="O526" s="3">
        <v>-7.2600000000000003E-5</v>
      </c>
      <c r="P526" s="3">
        <v>-11.600000000000001</v>
      </c>
      <c r="Q526" s="3">
        <v>-0.04</v>
      </c>
    </row>
    <row r="527" spans="4:17">
      <c r="D527" s="3">
        <v>-7.25E-5</v>
      </c>
      <c r="E527" s="3">
        <v>-14.8</v>
      </c>
      <c r="F527" s="3">
        <v>0.22</v>
      </c>
      <c r="O527" s="3">
        <v>-7.25E-5</v>
      </c>
      <c r="P527" s="3">
        <v>-11.600000000000001</v>
      </c>
      <c r="Q527" s="3">
        <v>-0.04</v>
      </c>
    </row>
    <row r="528" spans="4:17">
      <c r="D528" s="3">
        <v>-7.2399999999999998E-5</v>
      </c>
      <c r="E528" s="3">
        <v>-14.72</v>
      </c>
      <c r="F528" s="3">
        <v>0.2</v>
      </c>
      <c r="O528" s="3">
        <v>-7.2399999999999998E-5</v>
      </c>
      <c r="P528" s="3">
        <v>-11.600000000000001</v>
      </c>
      <c r="Q528" s="3">
        <v>-0.02</v>
      </c>
    </row>
    <row r="529" spans="4:17">
      <c r="D529" s="3">
        <v>-7.2299999999999996E-5</v>
      </c>
      <c r="E529" s="3">
        <v>-14.8</v>
      </c>
      <c r="F529" s="3">
        <v>0.2</v>
      </c>
      <c r="O529" s="3">
        <v>-7.2299999999999996E-5</v>
      </c>
      <c r="P529" s="3">
        <v>-11.600000000000001</v>
      </c>
      <c r="Q529" s="3">
        <v>-0.04</v>
      </c>
    </row>
    <row r="530" spans="4:17">
      <c r="D530" s="3">
        <v>-7.2199999999999993E-5</v>
      </c>
      <c r="E530" s="3">
        <v>-14.8</v>
      </c>
      <c r="F530" s="3">
        <v>0.18</v>
      </c>
      <c r="O530" s="3">
        <v>-7.2199999999999993E-5</v>
      </c>
      <c r="P530" s="3">
        <v>-11.8</v>
      </c>
      <c r="Q530" s="3">
        <v>-0.04</v>
      </c>
    </row>
    <row r="531" spans="4:17">
      <c r="D531" s="3">
        <v>-7.2099999999999991E-5</v>
      </c>
      <c r="E531" s="3">
        <v>-14.76</v>
      </c>
      <c r="F531" s="3">
        <v>0.2</v>
      </c>
      <c r="O531" s="3">
        <v>-7.2099999999999991E-5</v>
      </c>
      <c r="P531" s="3">
        <v>-11.600000000000001</v>
      </c>
      <c r="Q531" s="3">
        <v>-0.06</v>
      </c>
    </row>
    <row r="532" spans="4:17">
      <c r="D532" s="3">
        <v>-7.2000000000000002E-5</v>
      </c>
      <c r="E532" s="3">
        <v>-14.72</v>
      </c>
      <c r="F532" s="3">
        <v>0.18</v>
      </c>
      <c r="O532" s="3">
        <v>-7.2000000000000002E-5</v>
      </c>
      <c r="P532" s="3">
        <v>-11.4</v>
      </c>
      <c r="Q532" s="3">
        <v>-0.08</v>
      </c>
    </row>
    <row r="533" spans="4:17">
      <c r="D533" s="3">
        <v>-7.1899999999999999E-5</v>
      </c>
      <c r="E533" s="3">
        <v>-14.8</v>
      </c>
      <c r="F533" s="3">
        <v>0.18</v>
      </c>
      <c r="O533" s="3">
        <v>-7.1899999999999999E-5</v>
      </c>
      <c r="P533" s="3">
        <v>-11.600000000000001</v>
      </c>
      <c r="Q533" s="3">
        <v>-0.1</v>
      </c>
    </row>
    <row r="534" spans="4:17">
      <c r="D534" s="3">
        <v>-7.1799999999999997E-5</v>
      </c>
      <c r="E534" s="3">
        <v>-14.8</v>
      </c>
      <c r="F534" s="3">
        <v>0.16</v>
      </c>
      <c r="O534" s="3">
        <v>-7.1799999999999997E-5</v>
      </c>
      <c r="P534" s="3">
        <v>-11.600000000000001</v>
      </c>
      <c r="Q534" s="3">
        <v>-0.1</v>
      </c>
    </row>
    <row r="535" spans="4:17">
      <c r="D535" s="3">
        <v>-7.1699999999999995E-5</v>
      </c>
      <c r="E535" s="3">
        <v>-14.84</v>
      </c>
      <c r="F535" s="3">
        <v>0.2</v>
      </c>
      <c r="O535" s="3">
        <v>-7.1699999999999995E-5</v>
      </c>
      <c r="P535" s="3">
        <v>-11.8</v>
      </c>
      <c r="Q535" s="3">
        <v>-0.08</v>
      </c>
    </row>
    <row r="536" spans="4:17">
      <c r="D536" s="3">
        <v>-7.1599999999999992E-5</v>
      </c>
      <c r="E536" s="3">
        <v>-14.88</v>
      </c>
      <c r="F536" s="3">
        <v>0.16</v>
      </c>
      <c r="O536" s="3">
        <v>-7.1599999999999992E-5</v>
      </c>
      <c r="P536" s="3">
        <v>-11.600000000000001</v>
      </c>
      <c r="Q536" s="3">
        <v>-0.12</v>
      </c>
    </row>
    <row r="537" spans="4:17">
      <c r="D537" s="3">
        <v>-7.1500000000000003E-5</v>
      </c>
      <c r="E537" s="3">
        <v>-14.88</v>
      </c>
      <c r="F537" s="3">
        <v>0.18</v>
      </c>
      <c r="O537" s="3">
        <v>-7.1500000000000003E-5</v>
      </c>
      <c r="P537" s="3">
        <v>-11.8</v>
      </c>
      <c r="Q537" s="3">
        <v>-0.12</v>
      </c>
    </row>
    <row r="538" spans="4:17">
      <c r="D538" s="3">
        <v>-7.1400000000000001E-5</v>
      </c>
      <c r="E538" s="3">
        <v>-14.88</v>
      </c>
      <c r="F538" s="3">
        <v>0.16</v>
      </c>
      <c r="O538" s="3">
        <v>-7.1400000000000001E-5</v>
      </c>
      <c r="P538" s="3">
        <v>-12</v>
      </c>
      <c r="Q538" s="3">
        <v>-0.12</v>
      </c>
    </row>
    <row r="539" spans="4:17">
      <c r="D539" s="3">
        <v>-7.1299999999999998E-5</v>
      </c>
      <c r="E539" s="3">
        <v>-14.88</v>
      </c>
      <c r="F539" s="3">
        <v>0.14000000000000001</v>
      </c>
      <c r="O539" s="3">
        <v>-7.1299999999999998E-5</v>
      </c>
      <c r="P539" s="3">
        <v>-11.600000000000001</v>
      </c>
      <c r="Q539" s="3">
        <v>-0.12</v>
      </c>
    </row>
    <row r="540" spans="4:17">
      <c r="D540" s="3">
        <v>-7.1199999999999996E-5</v>
      </c>
      <c r="E540" s="3">
        <v>-14.88</v>
      </c>
      <c r="F540" s="3">
        <v>0.12</v>
      </c>
      <c r="O540" s="3">
        <v>-7.1199999999999996E-5</v>
      </c>
      <c r="P540" s="3">
        <v>-11.600000000000001</v>
      </c>
      <c r="Q540" s="3">
        <v>-0.16</v>
      </c>
    </row>
    <row r="541" spans="4:17">
      <c r="D541" s="3">
        <v>-7.1099999999999994E-5</v>
      </c>
      <c r="E541" s="3">
        <v>-14.88</v>
      </c>
      <c r="F541" s="3">
        <v>0.1</v>
      </c>
      <c r="O541" s="3">
        <v>-7.1099999999999994E-5</v>
      </c>
      <c r="P541" s="3">
        <v>-11.8</v>
      </c>
      <c r="Q541" s="3">
        <v>-0.14000000000000001</v>
      </c>
    </row>
    <row r="542" spans="4:17">
      <c r="D542" s="3">
        <v>-7.0999999999999991E-5</v>
      </c>
      <c r="E542" s="3">
        <v>-14.88</v>
      </c>
      <c r="F542" s="3">
        <v>0.08</v>
      </c>
      <c r="O542" s="3">
        <v>-7.0999999999999991E-5</v>
      </c>
      <c r="P542" s="3">
        <v>-11.8</v>
      </c>
      <c r="Q542" s="3">
        <v>-0.12</v>
      </c>
    </row>
    <row r="543" spans="4:17">
      <c r="D543" s="3">
        <v>-7.0900000000000002E-5</v>
      </c>
      <c r="E543" s="3">
        <v>-14.92</v>
      </c>
      <c r="F543" s="3">
        <v>0.1</v>
      </c>
      <c r="O543" s="3">
        <v>-7.0900000000000002E-5</v>
      </c>
      <c r="P543" s="3">
        <v>-11.600000000000001</v>
      </c>
      <c r="Q543" s="3">
        <v>-0.14000000000000001</v>
      </c>
    </row>
    <row r="544" spans="4:17">
      <c r="D544" s="3">
        <v>-7.08E-5</v>
      </c>
      <c r="E544" s="3">
        <v>-14.92</v>
      </c>
      <c r="F544" s="3">
        <v>0.08</v>
      </c>
      <c r="O544" s="3">
        <v>-7.08E-5</v>
      </c>
      <c r="P544" s="3">
        <v>-11.600000000000001</v>
      </c>
      <c r="Q544" s="3">
        <v>-0.16</v>
      </c>
    </row>
    <row r="545" spans="4:17">
      <c r="D545" s="3">
        <v>-7.0699999999999997E-5</v>
      </c>
      <c r="E545" s="3">
        <v>-14.88</v>
      </c>
      <c r="F545" s="3">
        <v>0.08</v>
      </c>
      <c r="O545" s="3">
        <v>-7.0699999999999997E-5</v>
      </c>
      <c r="P545" s="3">
        <v>-11.8</v>
      </c>
      <c r="Q545" s="3">
        <v>-0.16</v>
      </c>
    </row>
    <row r="546" spans="4:17">
      <c r="D546" s="3">
        <v>-7.0599999999999995E-5</v>
      </c>
      <c r="E546" s="3">
        <v>-14.92</v>
      </c>
      <c r="F546" s="3">
        <v>0.06</v>
      </c>
      <c r="O546" s="3">
        <v>-7.0599999999999995E-5</v>
      </c>
      <c r="P546" s="3">
        <v>-11.8</v>
      </c>
      <c r="Q546" s="3">
        <v>-0.14000000000000001</v>
      </c>
    </row>
    <row r="547" spans="4:17">
      <c r="D547" s="3">
        <v>-7.0499999999999992E-5</v>
      </c>
      <c r="E547" s="3">
        <v>-14.88</v>
      </c>
      <c r="F547" s="3">
        <v>0.06</v>
      </c>
      <c r="O547" s="3">
        <v>-7.0499999999999992E-5</v>
      </c>
      <c r="P547" s="3">
        <v>-11.8</v>
      </c>
      <c r="Q547" s="3">
        <v>-0.16</v>
      </c>
    </row>
    <row r="548" spans="4:17">
      <c r="D548" s="3">
        <v>-7.0400000000000004E-5</v>
      </c>
      <c r="E548" s="3">
        <v>-14.88</v>
      </c>
      <c r="F548" s="3">
        <v>0.02</v>
      </c>
      <c r="O548" s="3">
        <v>-7.0400000000000004E-5</v>
      </c>
      <c r="P548" s="3">
        <v>-11.8</v>
      </c>
      <c r="Q548" s="3">
        <v>-0.18</v>
      </c>
    </row>
    <row r="549" spans="4:17">
      <c r="D549" s="3">
        <v>-7.0300000000000001E-5</v>
      </c>
      <c r="E549" s="3">
        <v>-14.96</v>
      </c>
      <c r="F549" s="3">
        <v>0.04</v>
      </c>
      <c r="O549" s="3">
        <v>-7.0300000000000001E-5</v>
      </c>
      <c r="P549" s="3">
        <v>-11.600000000000001</v>
      </c>
      <c r="Q549" s="3">
        <v>-0.2</v>
      </c>
    </row>
    <row r="550" spans="4:17">
      <c r="D550" s="3">
        <v>-7.0199999999999999E-5</v>
      </c>
      <c r="E550" s="3">
        <v>-14.96</v>
      </c>
      <c r="F550" s="3">
        <v>0.06</v>
      </c>
      <c r="O550" s="3">
        <v>-7.0199999999999999E-5</v>
      </c>
      <c r="P550" s="3">
        <v>-11.600000000000001</v>
      </c>
      <c r="Q550" s="3">
        <v>-0.2</v>
      </c>
    </row>
    <row r="551" spans="4:17">
      <c r="D551" s="3">
        <v>-7.0099999999999996E-5</v>
      </c>
      <c r="E551" s="3">
        <v>-15</v>
      </c>
      <c r="F551" s="3">
        <v>0.02</v>
      </c>
      <c r="O551" s="3">
        <v>-7.0099999999999996E-5</v>
      </c>
      <c r="P551" s="3">
        <v>-11.600000000000001</v>
      </c>
      <c r="Q551" s="3">
        <v>-0.22</v>
      </c>
    </row>
    <row r="552" spans="4:17">
      <c r="D552" s="3">
        <v>-6.9999999999999994E-5</v>
      </c>
      <c r="E552" s="3">
        <v>-15</v>
      </c>
      <c r="F552" s="3">
        <v>0.04</v>
      </c>
      <c r="O552" s="3">
        <v>-6.9999999999999994E-5</v>
      </c>
      <c r="P552" s="3">
        <v>-11.8</v>
      </c>
      <c r="Q552" s="3">
        <v>-0.22</v>
      </c>
    </row>
    <row r="553" spans="4:17">
      <c r="D553" s="3">
        <v>-6.9899999999999991E-5</v>
      </c>
      <c r="E553" s="3">
        <v>-14.96</v>
      </c>
      <c r="F553" s="3">
        <v>0.02</v>
      </c>
      <c r="O553" s="3">
        <v>-6.9899999999999991E-5</v>
      </c>
      <c r="P553" s="3">
        <v>-12</v>
      </c>
      <c r="Q553" s="3">
        <v>-0.22</v>
      </c>
    </row>
    <row r="554" spans="4:17">
      <c r="D554" s="3">
        <v>-6.9800000000000003E-5</v>
      </c>
      <c r="E554" s="3">
        <v>-15</v>
      </c>
      <c r="F554" s="3">
        <v>0.02</v>
      </c>
      <c r="O554" s="3">
        <v>-6.9800000000000003E-5</v>
      </c>
      <c r="P554" s="3">
        <v>-11.8</v>
      </c>
      <c r="Q554" s="3">
        <v>-0.28000000000000003</v>
      </c>
    </row>
    <row r="555" spans="4:17">
      <c r="D555" s="3">
        <v>-6.97E-5</v>
      </c>
      <c r="E555" s="3">
        <v>-15.040000000000001</v>
      </c>
      <c r="F555" s="3">
        <v>0</v>
      </c>
      <c r="O555" s="3">
        <v>-6.97E-5</v>
      </c>
      <c r="P555" s="3">
        <v>-11.8</v>
      </c>
      <c r="Q555" s="3">
        <v>-0.24</v>
      </c>
    </row>
    <row r="556" spans="4:17">
      <c r="D556" s="3">
        <v>-6.9599999999999998E-5</v>
      </c>
      <c r="E556" s="3">
        <v>-15</v>
      </c>
      <c r="F556" s="3">
        <v>0</v>
      </c>
      <c r="O556" s="3">
        <v>-6.9599999999999998E-5</v>
      </c>
      <c r="P556" s="3">
        <v>-11.600000000000001</v>
      </c>
      <c r="Q556" s="3">
        <v>-0.28000000000000003</v>
      </c>
    </row>
    <row r="557" spans="4:17">
      <c r="D557" s="3">
        <v>-6.9499999999999995E-5</v>
      </c>
      <c r="E557" s="3">
        <v>-15.040000000000001</v>
      </c>
      <c r="F557" s="3">
        <v>-0.04</v>
      </c>
      <c r="O557" s="3">
        <v>-6.9499999999999995E-5</v>
      </c>
      <c r="P557" s="3">
        <v>-11.8</v>
      </c>
      <c r="Q557" s="3">
        <v>-0.26</v>
      </c>
    </row>
    <row r="558" spans="4:17">
      <c r="D558" s="3">
        <v>-6.9399999999999993E-5</v>
      </c>
      <c r="E558" s="3">
        <v>-15.08</v>
      </c>
      <c r="F558" s="3">
        <v>0.02</v>
      </c>
      <c r="O558" s="3">
        <v>-6.9399999999999993E-5</v>
      </c>
      <c r="P558" s="3">
        <v>-11.8</v>
      </c>
      <c r="Q558" s="3">
        <v>-0.26</v>
      </c>
    </row>
    <row r="559" spans="4:17">
      <c r="D559" s="3">
        <v>-6.929999999999999E-5</v>
      </c>
      <c r="E559" s="3">
        <v>-15.040000000000001</v>
      </c>
      <c r="F559" s="3">
        <v>-0.02</v>
      </c>
      <c r="O559" s="3">
        <v>-6.929999999999999E-5</v>
      </c>
      <c r="P559" s="3">
        <v>-12</v>
      </c>
      <c r="Q559" s="3">
        <v>-0.28000000000000003</v>
      </c>
    </row>
    <row r="560" spans="4:17">
      <c r="D560" s="3">
        <v>-6.9200000000000002E-5</v>
      </c>
      <c r="E560" s="3">
        <v>-15.040000000000001</v>
      </c>
      <c r="F560" s="3">
        <v>-0.02</v>
      </c>
      <c r="O560" s="3">
        <v>-6.9200000000000002E-5</v>
      </c>
      <c r="P560" s="3">
        <v>-11.8</v>
      </c>
      <c r="Q560" s="3">
        <v>-0.24</v>
      </c>
    </row>
    <row r="561" spans="4:17">
      <c r="D561" s="3">
        <v>-6.9099999999999999E-5</v>
      </c>
      <c r="E561" s="3">
        <v>-15.040000000000001</v>
      </c>
      <c r="F561" s="3">
        <v>-0.02</v>
      </c>
      <c r="O561" s="3">
        <v>-6.9099999999999999E-5</v>
      </c>
      <c r="P561" s="3">
        <v>-11.8</v>
      </c>
      <c r="Q561" s="3">
        <v>-0.28000000000000003</v>
      </c>
    </row>
    <row r="562" spans="4:17">
      <c r="D562" s="3">
        <v>-6.8999999999999997E-5</v>
      </c>
      <c r="E562" s="3">
        <v>-15.040000000000001</v>
      </c>
      <c r="F562" s="3">
        <v>-0.04</v>
      </c>
      <c r="O562" s="3">
        <v>-6.8999999999999997E-5</v>
      </c>
      <c r="P562" s="3">
        <v>-11.8</v>
      </c>
      <c r="Q562" s="3">
        <v>-0.28000000000000003</v>
      </c>
    </row>
    <row r="563" spans="4:17">
      <c r="D563" s="3">
        <v>-6.8899999999999994E-5</v>
      </c>
      <c r="E563" s="3">
        <v>-15</v>
      </c>
      <c r="F563" s="3">
        <v>-0.06</v>
      </c>
      <c r="O563" s="3">
        <v>-6.8899999999999994E-5</v>
      </c>
      <c r="P563" s="3">
        <v>-11.8</v>
      </c>
      <c r="Q563" s="3">
        <v>-0.32</v>
      </c>
    </row>
    <row r="564" spans="4:17">
      <c r="D564" s="3">
        <v>-6.8799999999999992E-5</v>
      </c>
      <c r="E564" s="3">
        <v>-15.08</v>
      </c>
      <c r="F564" s="3">
        <v>-0.08</v>
      </c>
      <c r="O564" s="3">
        <v>-6.8799999999999992E-5</v>
      </c>
      <c r="P564" s="3">
        <v>-12</v>
      </c>
      <c r="Q564" s="3">
        <v>-0.3</v>
      </c>
    </row>
    <row r="565" spans="4:17">
      <c r="D565" s="3">
        <v>-6.8700000000000003E-5</v>
      </c>
      <c r="E565" s="3">
        <v>-15.040000000000001</v>
      </c>
      <c r="F565" s="3">
        <v>-0.06</v>
      </c>
      <c r="O565" s="3">
        <v>-6.8700000000000003E-5</v>
      </c>
      <c r="P565" s="3">
        <v>-11.8</v>
      </c>
      <c r="Q565" s="3">
        <v>-0.32</v>
      </c>
    </row>
    <row r="566" spans="4:17">
      <c r="D566" s="3">
        <v>-6.86E-5</v>
      </c>
      <c r="E566" s="3">
        <v>-15.08</v>
      </c>
      <c r="F566" s="3">
        <v>-0.08</v>
      </c>
      <c r="O566" s="3">
        <v>-6.86E-5</v>
      </c>
      <c r="P566" s="3">
        <v>-11.8</v>
      </c>
      <c r="Q566" s="3">
        <v>-0.34</v>
      </c>
    </row>
    <row r="567" spans="4:17">
      <c r="D567" s="3">
        <v>-6.8499999999999998E-5</v>
      </c>
      <c r="E567" s="3">
        <v>-15.120000000000001</v>
      </c>
      <c r="F567" s="3">
        <v>-0.12</v>
      </c>
      <c r="O567" s="3">
        <v>-6.8499999999999998E-5</v>
      </c>
      <c r="P567" s="3">
        <v>-11.8</v>
      </c>
      <c r="Q567" s="3">
        <v>-0.34</v>
      </c>
    </row>
    <row r="568" spans="4:17">
      <c r="D568" s="3">
        <v>-6.8399999999999996E-5</v>
      </c>
      <c r="E568" s="3">
        <v>-15.120000000000001</v>
      </c>
      <c r="F568" s="3">
        <v>-0.1</v>
      </c>
      <c r="O568" s="3">
        <v>-6.8399999999999996E-5</v>
      </c>
      <c r="P568" s="3">
        <v>-11.600000000000001</v>
      </c>
      <c r="Q568" s="3">
        <v>-0.34</v>
      </c>
    </row>
    <row r="569" spans="4:17">
      <c r="D569" s="3">
        <v>-6.8299999999999993E-5</v>
      </c>
      <c r="E569" s="3">
        <v>-15.16</v>
      </c>
      <c r="F569" s="3">
        <v>-0.1</v>
      </c>
      <c r="O569" s="3">
        <v>-6.8299999999999993E-5</v>
      </c>
      <c r="P569" s="3">
        <v>-11.600000000000001</v>
      </c>
      <c r="Q569" s="3">
        <v>-0.3</v>
      </c>
    </row>
    <row r="570" spans="4:17">
      <c r="D570" s="3">
        <v>-6.8199999999999991E-5</v>
      </c>
      <c r="E570" s="3">
        <v>-15.120000000000001</v>
      </c>
      <c r="F570" s="3">
        <v>-0.14000000000000001</v>
      </c>
      <c r="O570" s="3">
        <v>-6.8199999999999991E-5</v>
      </c>
      <c r="P570" s="3">
        <v>-11.8</v>
      </c>
      <c r="Q570" s="3">
        <v>-0.36</v>
      </c>
    </row>
    <row r="571" spans="4:17">
      <c r="D571" s="3">
        <v>-6.8100000000000002E-5</v>
      </c>
      <c r="E571" s="3">
        <v>-15.120000000000001</v>
      </c>
      <c r="F571" s="3">
        <v>-0.14000000000000001</v>
      </c>
      <c r="O571" s="3">
        <v>-6.8100000000000002E-5</v>
      </c>
      <c r="P571" s="3">
        <v>-11.8</v>
      </c>
      <c r="Q571" s="3">
        <v>-0.34</v>
      </c>
    </row>
    <row r="572" spans="4:17">
      <c r="D572" s="3">
        <v>-6.7999999999999999E-5</v>
      </c>
      <c r="E572" s="3">
        <v>-15.08</v>
      </c>
      <c r="F572" s="3">
        <v>-0.14000000000000001</v>
      </c>
      <c r="O572" s="3">
        <v>-6.7999999999999999E-5</v>
      </c>
      <c r="P572" s="3">
        <v>-12.200000000000001</v>
      </c>
      <c r="Q572" s="3">
        <v>-0.34</v>
      </c>
    </row>
    <row r="573" spans="4:17">
      <c r="D573" s="3">
        <v>-6.7899999999999997E-5</v>
      </c>
      <c r="E573" s="3">
        <v>-15.120000000000001</v>
      </c>
      <c r="F573" s="3">
        <v>-0.16</v>
      </c>
      <c r="O573" s="3">
        <v>-6.7899999999999997E-5</v>
      </c>
      <c r="P573" s="3">
        <v>-12</v>
      </c>
      <c r="Q573" s="3">
        <v>-0.38</v>
      </c>
    </row>
    <row r="574" spans="4:17">
      <c r="D574" s="3">
        <v>-6.7799999999999995E-5</v>
      </c>
      <c r="E574" s="3">
        <v>-15.16</v>
      </c>
      <c r="F574" s="3">
        <v>-0.16</v>
      </c>
      <c r="O574" s="3">
        <v>-6.7799999999999995E-5</v>
      </c>
      <c r="P574" s="3">
        <v>-12</v>
      </c>
      <c r="Q574" s="3">
        <v>-0.38</v>
      </c>
    </row>
    <row r="575" spans="4:17">
      <c r="D575" s="3">
        <v>-6.7699999999999992E-5</v>
      </c>
      <c r="E575" s="3">
        <v>-15.120000000000001</v>
      </c>
      <c r="F575" s="3">
        <v>-0.16</v>
      </c>
      <c r="O575" s="3">
        <v>-6.7699999999999992E-5</v>
      </c>
      <c r="P575" s="3">
        <v>-11.8</v>
      </c>
      <c r="Q575" s="3">
        <v>-0.38</v>
      </c>
    </row>
    <row r="576" spans="4:17">
      <c r="D576" s="3">
        <v>-6.7600000000000003E-5</v>
      </c>
      <c r="E576" s="3">
        <v>-15.200000000000001</v>
      </c>
      <c r="F576" s="3">
        <v>-0.14000000000000001</v>
      </c>
      <c r="O576" s="3">
        <v>-6.7600000000000003E-5</v>
      </c>
      <c r="P576" s="3">
        <v>-11.8</v>
      </c>
      <c r="Q576" s="3">
        <v>-0.38</v>
      </c>
    </row>
    <row r="577" spans="4:17">
      <c r="D577" s="3">
        <v>-6.7500000000000001E-5</v>
      </c>
      <c r="E577" s="3">
        <v>-15.16</v>
      </c>
      <c r="F577" s="3">
        <v>-0.18</v>
      </c>
      <c r="O577" s="3">
        <v>-6.7500000000000001E-5</v>
      </c>
      <c r="P577" s="3">
        <v>-12</v>
      </c>
      <c r="Q577" s="3">
        <v>-0.4</v>
      </c>
    </row>
    <row r="578" spans="4:17">
      <c r="D578" s="3">
        <v>-6.7399999999999998E-5</v>
      </c>
      <c r="E578" s="3">
        <v>-15.200000000000001</v>
      </c>
      <c r="F578" s="3">
        <v>-0.18</v>
      </c>
      <c r="O578" s="3">
        <v>-6.7399999999999998E-5</v>
      </c>
      <c r="P578" s="3">
        <v>-12</v>
      </c>
      <c r="Q578" s="3">
        <v>-0.4</v>
      </c>
    </row>
    <row r="579" spans="4:17">
      <c r="D579" s="3">
        <v>-6.7299999999999996E-5</v>
      </c>
      <c r="E579" s="3">
        <v>-15.200000000000001</v>
      </c>
      <c r="F579" s="3">
        <v>-0.2</v>
      </c>
      <c r="O579" s="3">
        <v>-6.7299999999999996E-5</v>
      </c>
      <c r="P579" s="3">
        <v>-12</v>
      </c>
      <c r="Q579" s="3">
        <v>-0.42</v>
      </c>
    </row>
    <row r="580" spans="4:17">
      <c r="D580" s="3">
        <v>-6.7199999999999994E-5</v>
      </c>
      <c r="E580" s="3">
        <v>-15.200000000000001</v>
      </c>
      <c r="F580" s="3">
        <v>-0.2</v>
      </c>
      <c r="O580" s="3">
        <v>-6.7199999999999994E-5</v>
      </c>
      <c r="P580" s="3">
        <v>-11.8</v>
      </c>
      <c r="Q580" s="3">
        <v>-0.4</v>
      </c>
    </row>
    <row r="581" spans="4:17">
      <c r="D581" s="3">
        <v>-6.7099999999999991E-5</v>
      </c>
      <c r="E581" s="3">
        <v>-15.200000000000001</v>
      </c>
      <c r="F581" s="3">
        <v>-0.22</v>
      </c>
      <c r="O581" s="3">
        <v>-6.7099999999999991E-5</v>
      </c>
      <c r="P581" s="3">
        <v>-12</v>
      </c>
      <c r="Q581" s="3">
        <v>-0.44</v>
      </c>
    </row>
    <row r="582" spans="4:17">
      <c r="D582" s="3">
        <v>-6.7000000000000002E-5</v>
      </c>
      <c r="E582" s="3">
        <v>-15.200000000000001</v>
      </c>
      <c r="F582" s="3">
        <v>-0.2</v>
      </c>
      <c r="O582" s="3">
        <v>-6.7000000000000002E-5</v>
      </c>
      <c r="P582" s="3">
        <v>-12</v>
      </c>
      <c r="Q582" s="3">
        <v>-0.44</v>
      </c>
    </row>
    <row r="583" spans="4:17">
      <c r="D583" s="3">
        <v>-6.69E-5</v>
      </c>
      <c r="E583" s="3">
        <v>-15.200000000000001</v>
      </c>
      <c r="F583" s="3">
        <v>-0.22</v>
      </c>
      <c r="O583" s="3">
        <v>-6.69E-5</v>
      </c>
      <c r="P583" s="3">
        <v>-12</v>
      </c>
      <c r="Q583" s="3">
        <v>-0.46</v>
      </c>
    </row>
    <row r="584" spans="4:17">
      <c r="D584" s="3">
        <v>-6.6799999999999997E-5</v>
      </c>
      <c r="E584" s="3">
        <v>-15.24</v>
      </c>
      <c r="F584" s="3">
        <v>-0.24</v>
      </c>
      <c r="O584" s="3">
        <v>-6.6799999999999997E-5</v>
      </c>
      <c r="P584" s="3">
        <v>-12</v>
      </c>
      <c r="Q584" s="3">
        <v>-0.48</v>
      </c>
    </row>
    <row r="585" spans="4:17">
      <c r="D585" s="3">
        <v>-6.6699999999999995E-5</v>
      </c>
      <c r="E585" s="3">
        <v>-15.24</v>
      </c>
      <c r="F585" s="3">
        <v>-0.24</v>
      </c>
      <c r="O585" s="3">
        <v>-6.6699999999999995E-5</v>
      </c>
      <c r="P585" s="3">
        <v>-11.8</v>
      </c>
      <c r="Q585" s="3">
        <v>-0.44</v>
      </c>
    </row>
    <row r="586" spans="4:17">
      <c r="D586" s="3">
        <v>-6.6599999999999993E-5</v>
      </c>
      <c r="E586" s="3">
        <v>-15.24</v>
      </c>
      <c r="F586" s="3">
        <v>-0.24</v>
      </c>
      <c r="O586" s="3">
        <v>-6.6599999999999993E-5</v>
      </c>
      <c r="P586" s="3">
        <v>-12</v>
      </c>
      <c r="Q586" s="3">
        <v>-0.46</v>
      </c>
    </row>
    <row r="587" spans="4:17">
      <c r="D587" s="3">
        <v>-6.6500000000000004E-5</v>
      </c>
      <c r="E587" s="3">
        <v>-15.200000000000001</v>
      </c>
      <c r="F587" s="3">
        <v>-0.24</v>
      </c>
      <c r="O587" s="3">
        <v>-6.6500000000000004E-5</v>
      </c>
      <c r="P587" s="3">
        <v>-12</v>
      </c>
      <c r="Q587" s="3">
        <v>-0.46</v>
      </c>
    </row>
    <row r="588" spans="4:17">
      <c r="D588" s="3">
        <v>-6.6400000000000001E-5</v>
      </c>
      <c r="E588" s="3">
        <v>-15.280000000000001</v>
      </c>
      <c r="F588" s="3">
        <v>-0.24</v>
      </c>
      <c r="O588" s="3">
        <v>-6.6400000000000001E-5</v>
      </c>
      <c r="P588" s="3">
        <v>-12</v>
      </c>
      <c r="Q588" s="3">
        <v>-0.46</v>
      </c>
    </row>
    <row r="589" spans="4:17">
      <c r="D589" s="3">
        <v>-6.6299999999999999E-5</v>
      </c>
      <c r="E589" s="3">
        <v>-15.24</v>
      </c>
      <c r="F589" s="3">
        <v>-0.26</v>
      </c>
      <c r="O589" s="3">
        <v>-6.6299999999999999E-5</v>
      </c>
      <c r="P589" s="3">
        <v>-12</v>
      </c>
      <c r="Q589" s="3">
        <v>-0.46</v>
      </c>
    </row>
    <row r="590" spans="4:17">
      <c r="D590" s="3">
        <v>-6.6199999999999996E-5</v>
      </c>
      <c r="E590" s="3">
        <v>-15.280000000000001</v>
      </c>
      <c r="F590" s="3">
        <v>-0.28000000000000003</v>
      </c>
      <c r="O590" s="3">
        <v>-6.6199999999999996E-5</v>
      </c>
      <c r="P590" s="3">
        <v>-12.200000000000001</v>
      </c>
      <c r="Q590" s="3">
        <v>-0.48</v>
      </c>
    </row>
    <row r="591" spans="4:17">
      <c r="D591" s="3">
        <v>-6.6099999999999994E-5</v>
      </c>
      <c r="E591" s="3">
        <v>-15.280000000000001</v>
      </c>
      <c r="F591" s="3">
        <v>-0.28000000000000003</v>
      </c>
      <c r="O591" s="3">
        <v>-6.6099999999999994E-5</v>
      </c>
      <c r="P591" s="3">
        <v>-12</v>
      </c>
      <c r="Q591" s="3">
        <v>-0.5</v>
      </c>
    </row>
    <row r="592" spans="4:17">
      <c r="D592" s="3">
        <v>-6.5999999999999992E-5</v>
      </c>
      <c r="E592" s="3">
        <v>-15.24</v>
      </c>
      <c r="F592" s="3">
        <v>-0.26</v>
      </c>
      <c r="O592" s="3">
        <v>-6.5999999999999992E-5</v>
      </c>
      <c r="P592" s="3">
        <v>-12</v>
      </c>
      <c r="Q592" s="3">
        <v>-0.48</v>
      </c>
    </row>
    <row r="593" spans="4:17">
      <c r="D593" s="3">
        <v>-6.5900000000000003E-5</v>
      </c>
      <c r="E593" s="3">
        <v>-15.280000000000001</v>
      </c>
      <c r="F593" s="3">
        <v>-0.28000000000000003</v>
      </c>
      <c r="O593" s="3">
        <v>-6.5900000000000003E-5</v>
      </c>
      <c r="P593" s="3">
        <v>-12</v>
      </c>
      <c r="Q593" s="3">
        <v>-0.48</v>
      </c>
    </row>
    <row r="594" spans="4:17">
      <c r="D594" s="3">
        <v>-6.58E-5</v>
      </c>
      <c r="E594" s="3">
        <v>-15.24</v>
      </c>
      <c r="F594" s="3">
        <v>-0.28000000000000003</v>
      </c>
      <c r="O594" s="3">
        <v>-6.58E-5</v>
      </c>
      <c r="P594" s="3">
        <v>-12</v>
      </c>
      <c r="Q594" s="3">
        <v>-0.48</v>
      </c>
    </row>
    <row r="595" spans="4:17">
      <c r="D595" s="3">
        <v>-6.5699999999999998E-5</v>
      </c>
      <c r="E595" s="3">
        <v>-15.32</v>
      </c>
      <c r="F595" s="3">
        <v>-0.28000000000000003</v>
      </c>
      <c r="O595" s="3">
        <v>-6.5699999999999998E-5</v>
      </c>
      <c r="P595" s="3">
        <v>-11.8</v>
      </c>
      <c r="Q595" s="3">
        <v>-0.5</v>
      </c>
    </row>
    <row r="596" spans="4:17">
      <c r="D596" s="3">
        <v>-6.5599999999999995E-5</v>
      </c>
      <c r="E596" s="3">
        <v>-15.24</v>
      </c>
      <c r="F596" s="3">
        <v>-0.3</v>
      </c>
      <c r="O596" s="3">
        <v>-6.5599999999999995E-5</v>
      </c>
      <c r="P596" s="3">
        <v>-12</v>
      </c>
      <c r="Q596" s="3">
        <v>-0.54</v>
      </c>
    </row>
    <row r="597" spans="4:17">
      <c r="D597" s="3">
        <v>-6.5499999999999993E-5</v>
      </c>
      <c r="E597" s="3">
        <v>-15.280000000000001</v>
      </c>
      <c r="F597" s="3">
        <v>-0.28000000000000003</v>
      </c>
      <c r="O597" s="3">
        <v>-6.5499999999999993E-5</v>
      </c>
      <c r="P597" s="3">
        <v>-12</v>
      </c>
      <c r="Q597" s="3">
        <v>-0.52</v>
      </c>
    </row>
    <row r="598" spans="4:17">
      <c r="D598" s="3">
        <v>-6.539999999999999E-5</v>
      </c>
      <c r="E598" s="3">
        <v>-15.32</v>
      </c>
      <c r="F598" s="3">
        <v>-0.34</v>
      </c>
      <c r="O598" s="3">
        <v>-6.539999999999999E-5</v>
      </c>
      <c r="P598" s="3">
        <v>-12</v>
      </c>
      <c r="Q598" s="3">
        <v>-0.52</v>
      </c>
    </row>
    <row r="599" spans="4:17">
      <c r="D599" s="3">
        <v>-6.5300000000000002E-5</v>
      </c>
      <c r="E599" s="3">
        <v>-15.32</v>
      </c>
      <c r="F599" s="3">
        <v>-0.32</v>
      </c>
      <c r="O599" s="3">
        <v>-6.5300000000000002E-5</v>
      </c>
      <c r="P599" s="3">
        <v>-12.200000000000001</v>
      </c>
      <c r="Q599" s="3">
        <v>-0.56000000000000005</v>
      </c>
    </row>
    <row r="600" spans="4:17">
      <c r="D600" s="3">
        <v>-6.5199999999999999E-5</v>
      </c>
      <c r="E600" s="3">
        <v>-15.32</v>
      </c>
      <c r="F600" s="3">
        <v>-0.34</v>
      </c>
      <c r="O600" s="3">
        <v>-6.5199999999999999E-5</v>
      </c>
      <c r="P600" s="3">
        <v>-12</v>
      </c>
      <c r="Q600" s="3">
        <v>-0.54</v>
      </c>
    </row>
    <row r="601" spans="4:17">
      <c r="D601" s="3">
        <v>-6.5099999999999997E-5</v>
      </c>
      <c r="E601" s="3">
        <v>-15.32</v>
      </c>
      <c r="F601" s="3">
        <v>-0.32</v>
      </c>
      <c r="O601" s="3">
        <v>-6.5099999999999997E-5</v>
      </c>
      <c r="P601" s="3">
        <v>-12</v>
      </c>
      <c r="Q601" s="3">
        <v>-0.6</v>
      </c>
    </row>
    <row r="602" spans="4:17">
      <c r="D602" s="3">
        <v>-6.4999999999999994E-5</v>
      </c>
      <c r="E602" s="3">
        <v>-15.36</v>
      </c>
      <c r="F602" s="3">
        <v>-0.34</v>
      </c>
      <c r="O602" s="3">
        <v>-6.4999999999999994E-5</v>
      </c>
      <c r="P602" s="3">
        <v>-12.200000000000001</v>
      </c>
      <c r="Q602" s="3">
        <v>-0.57999999999999996</v>
      </c>
    </row>
    <row r="603" spans="4:17">
      <c r="D603" s="3">
        <v>-6.4899999999999992E-5</v>
      </c>
      <c r="E603" s="3">
        <v>-15.32</v>
      </c>
      <c r="F603" s="3">
        <v>-0.34</v>
      </c>
      <c r="O603" s="3">
        <v>-6.4899999999999992E-5</v>
      </c>
      <c r="P603" s="3">
        <v>-12</v>
      </c>
      <c r="Q603" s="3">
        <v>-0.6</v>
      </c>
    </row>
    <row r="604" spans="4:17">
      <c r="D604" s="3">
        <v>-6.4800000000000003E-5</v>
      </c>
      <c r="E604" s="3">
        <v>-15.36</v>
      </c>
      <c r="F604" s="3">
        <v>-0.36</v>
      </c>
      <c r="O604" s="3">
        <v>-6.4800000000000003E-5</v>
      </c>
      <c r="P604" s="3">
        <v>-12.4</v>
      </c>
      <c r="Q604" s="3">
        <v>-0.57999999999999996</v>
      </c>
    </row>
    <row r="605" spans="4:17">
      <c r="D605" s="3">
        <v>-6.4700000000000001E-5</v>
      </c>
      <c r="E605" s="3">
        <v>-15.32</v>
      </c>
      <c r="F605" s="3">
        <v>-0.36</v>
      </c>
      <c r="O605" s="3">
        <v>-6.4700000000000001E-5</v>
      </c>
      <c r="P605" s="3">
        <v>-12.200000000000001</v>
      </c>
      <c r="Q605" s="3">
        <v>-0.57999999999999996</v>
      </c>
    </row>
    <row r="606" spans="4:17">
      <c r="D606" s="3">
        <v>-6.4599999999999998E-5</v>
      </c>
      <c r="E606" s="3">
        <v>-15.36</v>
      </c>
      <c r="F606" s="3">
        <v>-0.36</v>
      </c>
      <c r="O606" s="3">
        <v>-6.4599999999999998E-5</v>
      </c>
      <c r="P606" s="3">
        <v>-12</v>
      </c>
      <c r="Q606" s="3">
        <v>-0.6</v>
      </c>
    </row>
    <row r="607" spans="4:17">
      <c r="D607" s="3">
        <v>-6.4499999999999996E-5</v>
      </c>
      <c r="E607" s="3">
        <v>-15.36</v>
      </c>
      <c r="F607" s="3">
        <v>-0.38</v>
      </c>
      <c r="O607" s="3">
        <v>-6.4499999999999996E-5</v>
      </c>
      <c r="P607" s="3">
        <v>-12</v>
      </c>
      <c r="Q607" s="3">
        <v>-0.62</v>
      </c>
    </row>
    <row r="608" spans="4:17">
      <c r="D608" s="3">
        <v>-6.4399999999999993E-5</v>
      </c>
      <c r="E608" s="3">
        <v>-15.36</v>
      </c>
      <c r="F608" s="3">
        <v>-0.36</v>
      </c>
      <c r="O608" s="3">
        <v>-6.4399999999999993E-5</v>
      </c>
      <c r="P608" s="3">
        <v>-12</v>
      </c>
      <c r="Q608" s="3">
        <v>-0.62</v>
      </c>
    </row>
    <row r="609" spans="4:17">
      <c r="D609" s="3">
        <v>-6.4299999999999991E-5</v>
      </c>
      <c r="E609" s="3">
        <v>-15.36</v>
      </c>
      <c r="F609" s="3">
        <v>-0.38</v>
      </c>
      <c r="O609" s="3">
        <v>-6.4299999999999991E-5</v>
      </c>
      <c r="P609" s="3">
        <v>-12.200000000000001</v>
      </c>
      <c r="Q609" s="3">
        <v>-0.64</v>
      </c>
    </row>
    <row r="610" spans="4:17">
      <c r="D610" s="3">
        <v>-6.4200000000000002E-5</v>
      </c>
      <c r="E610" s="3">
        <v>-15.4</v>
      </c>
      <c r="F610" s="3">
        <v>-0.4</v>
      </c>
      <c r="O610" s="3">
        <v>-6.4200000000000002E-5</v>
      </c>
      <c r="P610" s="3">
        <v>-12</v>
      </c>
      <c r="Q610" s="3">
        <v>-0.64</v>
      </c>
    </row>
    <row r="611" spans="4:17">
      <c r="D611" s="3">
        <v>-6.41E-5</v>
      </c>
      <c r="E611" s="3">
        <v>-15.36</v>
      </c>
      <c r="F611" s="3">
        <v>-0.4</v>
      </c>
      <c r="O611" s="3">
        <v>-6.41E-5</v>
      </c>
      <c r="P611" s="3">
        <v>-12.200000000000001</v>
      </c>
      <c r="Q611" s="3">
        <v>-0.62</v>
      </c>
    </row>
    <row r="612" spans="4:17">
      <c r="D612" s="3">
        <v>-6.3999999999999997E-5</v>
      </c>
      <c r="E612" s="3">
        <v>-15.36</v>
      </c>
      <c r="F612" s="3">
        <v>-0.38</v>
      </c>
      <c r="O612" s="3">
        <v>-6.3999999999999997E-5</v>
      </c>
      <c r="P612" s="3">
        <v>-12.200000000000001</v>
      </c>
      <c r="Q612" s="3">
        <v>-0.62</v>
      </c>
    </row>
    <row r="613" spans="4:17">
      <c r="D613" s="3">
        <v>-6.3899999999999995E-5</v>
      </c>
      <c r="E613" s="3">
        <v>-15.4</v>
      </c>
      <c r="F613" s="3">
        <v>-0.4</v>
      </c>
      <c r="O613" s="3">
        <v>-6.3899999999999995E-5</v>
      </c>
      <c r="P613" s="3">
        <v>-12</v>
      </c>
      <c r="Q613" s="3">
        <v>-0.64</v>
      </c>
    </row>
    <row r="614" spans="4:17">
      <c r="D614" s="3">
        <v>-6.3799999999999992E-5</v>
      </c>
      <c r="E614" s="3">
        <v>-15.4</v>
      </c>
      <c r="F614" s="3">
        <v>-0.4</v>
      </c>
      <c r="O614" s="3">
        <v>-6.3799999999999992E-5</v>
      </c>
      <c r="P614" s="3">
        <v>-12.200000000000001</v>
      </c>
      <c r="Q614" s="3">
        <v>-0.64</v>
      </c>
    </row>
    <row r="615" spans="4:17">
      <c r="D615" s="3">
        <v>-6.3700000000000003E-5</v>
      </c>
      <c r="E615" s="3">
        <v>-15.4</v>
      </c>
      <c r="F615" s="3">
        <v>-0.4</v>
      </c>
      <c r="O615" s="3">
        <v>-6.3700000000000003E-5</v>
      </c>
      <c r="P615" s="3">
        <v>-12.200000000000001</v>
      </c>
      <c r="Q615" s="3">
        <v>-0.64</v>
      </c>
    </row>
    <row r="616" spans="4:17">
      <c r="D616" s="3">
        <v>-6.3600000000000001E-5</v>
      </c>
      <c r="E616" s="3">
        <v>-15.4</v>
      </c>
      <c r="F616" s="3">
        <v>-0.42</v>
      </c>
      <c r="O616" s="3">
        <v>-6.3600000000000001E-5</v>
      </c>
      <c r="P616" s="3">
        <v>-12.200000000000001</v>
      </c>
      <c r="Q616" s="3">
        <v>-0.66</v>
      </c>
    </row>
    <row r="617" spans="4:17">
      <c r="D617" s="3">
        <v>-6.3499999999999999E-5</v>
      </c>
      <c r="E617" s="3">
        <v>-15.4</v>
      </c>
      <c r="F617" s="3">
        <v>-0.44</v>
      </c>
      <c r="O617" s="3">
        <v>-6.3499999999999999E-5</v>
      </c>
      <c r="P617" s="3">
        <v>-12.4</v>
      </c>
      <c r="Q617" s="3">
        <v>-0.64</v>
      </c>
    </row>
    <row r="618" spans="4:17">
      <c r="D618" s="3">
        <v>-6.3399999999999996E-5</v>
      </c>
      <c r="E618" s="3">
        <v>-15.4</v>
      </c>
      <c r="F618" s="3">
        <v>-0.46</v>
      </c>
      <c r="O618" s="3">
        <v>-6.3399999999999996E-5</v>
      </c>
      <c r="P618" s="3">
        <v>-12.200000000000001</v>
      </c>
      <c r="Q618" s="3">
        <v>-0.66</v>
      </c>
    </row>
    <row r="619" spans="4:17">
      <c r="D619" s="3">
        <v>-6.3299999999999994E-5</v>
      </c>
      <c r="E619" s="3">
        <v>-15.44</v>
      </c>
      <c r="F619" s="3">
        <v>-0.44</v>
      </c>
      <c r="O619" s="3">
        <v>-6.3299999999999994E-5</v>
      </c>
      <c r="P619" s="3">
        <v>-12.4</v>
      </c>
      <c r="Q619" s="3">
        <v>-0.66</v>
      </c>
    </row>
    <row r="620" spans="4:17">
      <c r="D620" s="3">
        <v>-6.3199999999999991E-5</v>
      </c>
      <c r="E620" s="3">
        <v>-15.4</v>
      </c>
      <c r="F620" s="3">
        <v>-0.46</v>
      </c>
      <c r="O620" s="3">
        <v>-6.3199999999999991E-5</v>
      </c>
      <c r="P620" s="3">
        <v>-12.4</v>
      </c>
      <c r="Q620" s="3">
        <v>-0.66</v>
      </c>
    </row>
    <row r="621" spans="4:17">
      <c r="D621" s="3">
        <v>-6.3100000000000002E-5</v>
      </c>
      <c r="E621" s="3">
        <v>-15.44</v>
      </c>
      <c r="F621" s="3">
        <v>-0.44</v>
      </c>
      <c r="O621" s="3">
        <v>-6.3100000000000002E-5</v>
      </c>
      <c r="P621" s="3">
        <v>-12.4</v>
      </c>
      <c r="Q621" s="3">
        <v>-0.66</v>
      </c>
    </row>
    <row r="622" spans="4:17">
      <c r="D622" s="3">
        <v>-6.3E-5</v>
      </c>
      <c r="E622" s="3">
        <v>-15.44</v>
      </c>
      <c r="F622" s="3">
        <v>-0.46</v>
      </c>
      <c r="O622" s="3">
        <v>-6.3E-5</v>
      </c>
      <c r="P622" s="3">
        <v>-12.200000000000001</v>
      </c>
      <c r="Q622" s="3">
        <v>-0.66</v>
      </c>
    </row>
    <row r="623" spans="4:17">
      <c r="D623" s="3">
        <v>-6.2899999999999997E-5</v>
      </c>
      <c r="E623" s="3">
        <v>-15.48</v>
      </c>
      <c r="F623" s="3">
        <v>-0.46</v>
      </c>
      <c r="O623" s="3">
        <v>-6.2899999999999997E-5</v>
      </c>
      <c r="P623" s="3">
        <v>-12.4</v>
      </c>
      <c r="Q623" s="3">
        <v>-0.68</v>
      </c>
    </row>
    <row r="624" spans="4:17">
      <c r="D624" s="3">
        <v>-6.2799999999999995E-5</v>
      </c>
      <c r="E624" s="3">
        <v>-15.4</v>
      </c>
      <c r="F624" s="3">
        <v>-0.46</v>
      </c>
      <c r="O624" s="3">
        <v>-6.2799999999999995E-5</v>
      </c>
      <c r="P624" s="3">
        <v>-12.4</v>
      </c>
      <c r="Q624" s="3">
        <v>-0.68</v>
      </c>
    </row>
    <row r="625" spans="4:17">
      <c r="D625" s="3">
        <v>-6.2699999999999993E-5</v>
      </c>
      <c r="E625" s="3">
        <v>-15.44</v>
      </c>
      <c r="F625" s="3">
        <v>-0.46</v>
      </c>
      <c r="O625" s="3">
        <v>-6.2699999999999993E-5</v>
      </c>
      <c r="P625" s="3">
        <v>-12.200000000000001</v>
      </c>
      <c r="Q625" s="3">
        <v>-0.70000000000000007</v>
      </c>
    </row>
    <row r="626" spans="4:17">
      <c r="D626" s="3">
        <v>-6.2600000000000004E-5</v>
      </c>
      <c r="E626" s="3">
        <v>-15.48</v>
      </c>
      <c r="F626" s="3">
        <v>-0.46</v>
      </c>
      <c r="O626" s="3">
        <v>-6.2600000000000004E-5</v>
      </c>
      <c r="P626" s="3">
        <v>-12.4</v>
      </c>
      <c r="Q626" s="3">
        <v>-0.70000000000000007</v>
      </c>
    </row>
    <row r="627" spans="4:17">
      <c r="D627" s="3">
        <v>-6.2500000000000001E-5</v>
      </c>
      <c r="E627" s="3">
        <v>-15.44</v>
      </c>
      <c r="F627" s="3">
        <v>-0.48</v>
      </c>
      <c r="O627" s="3">
        <v>-6.2500000000000001E-5</v>
      </c>
      <c r="P627" s="3">
        <v>-12.200000000000001</v>
      </c>
      <c r="Q627" s="3">
        <v>-0.70000000000000007</v>
      </c>
    </row>
    <row r="628" spans="4:17">
      <c r="D628" s="3">
        <v>-6.2399999999999999E-5</v>
      </c>
      <c r="E628" s="3">
        <v>-15.48</v>
      </c>
      <c r="F628" s="3">
        <v>-0.5</v>
      </c>
      <c r="O628" s="3">
        <v>-6.2399999999999999E-5</v>
      </c>
      <c r="P628" s="3">
        <v>-12.200000000000001</v>
      </c>
      <c r="Q628" s="3">
        <v>-0.72</v>
      </c>
    </row>
    <row r="629" spans="4:17">
      <c r="D629" s="3">
        <v>-6.2299999999999996E-5</v>
      </c>
      <c r="E629" s="3">
        <v>-15.44</v>
      </c>
      <c r="F629" s="3">
        <v>-0.52</v>
      </c>
      <c r="O629" s="3">
        <v>-6.2299999999999996E-5</v>
      </c>
      <c r="P629" s="3">
        <v>-12.200000000000001</v>
      </c>
      <c r="Q629" s="3">
        <v>-0.72</v>
      </c>
    </row>
    <row r="630" spans="4:17">
      <c r="D630" s="3">
        <v>-6.2199999999999994E-5</v>
      </c>
      <c r="E630" s="3">
        <v>-15.48</v>
      </c>
      <c r="F630" s="3">
        <v>-0.5</v>
      </c>
      <c r="O630" s="3">
        <v>-6.2199999999999994E-5</v>
      </c>
      <c r="P630" s="3">
        <v>-12</v>
      </c>
      <c r="Q630" s="3">
        <v>-0.70000000000000007</v>
      </c>
    </row>
    <row r="631" spans="4:17">
      <c r="D631" s="3">
        <v>-6.2099999999999992E-5</v>
      </c>
      <c r="E631" s="3">
        <v>-15.4</v>
      </c>
      <c r="F631" s="3">
        <v>-0.5</v>
      </c>
      <c r="O631" s="3">
        <v>-6.2099999999999992E-5</v>
      </c>
      <c r="P631" s="3">
        <v>-12.200000000000001</v>
      </c>
      <c r="Q631" s="3">
        <v>-0.72</v>
      </c>
    </row>
    <row r="632" spans="4:17">
      <c r="D632" s="3">
        <v>-6.2000000000000003E-5</v>
      </c>
      <c r="E632" s="3">
        <v>-15.48</v>
      </c>
      <c r="F632" s="3">
        <v>-0.48</v>
      </c>
      <c r="O632" s="3">
        <v>-6.2000000000000003E-5</v>
      </c>
      <c r="P632" s="3">
        <v>-12.200000000000001</v>
      </c>
      <c r="Q632" s="3">
        <v>-0.72</v>
      </c>
    </row>
    <row r="633" spans="4:17">
      <c r="D633" s="3">
        <v>-6.19E-5</v>
      </c>
      <c r="E633" s="3">
        <v>-15.44</v>
      </c>
      <c r="F633" s="3">
        <v>-0.48</v>
      </c>
      <c r="O633" s="3">
        <v>-6.19E-5</v>
      </c>
      <c r="P633" s="3">
        <v>-12.200000000000001</v>
      </c>
      <c r="Q633" s="3">
        <v>-0.72</v>
      </c>
    </row>
    <row r="634" spans="4:17">
      <c r="D634" s="3">
        <v>-6.1799999999999998E-5</v>
      </c>
      <c r="E634" s="3">
        <v>-15.48</v>
      </c>
      <c r="F634" s="3">
        <v>-0.5</v>
      </c>
      <c r="O634" s="3">
        <v>-6.1799999999999998E-5</v>
      </c>
      <c r="P634" s="3">
        <v>-12.4</v>
      </c>
      <c r="Q634" s="3">
        <v>-0.74</v>
      </c>
    </row>
    <row r="635" spans="4:17">
      <c r="D635" s="3">
        <v>-6.1699999999999995E-5</v>
      </c>
      <c r="E635" s="3">
        <v>-15.48</v>
      </c>
      <c r="F635" s="3">
        <v>-0.5</v>
      </c>
      <c r="O635" s="3">
        <v>-6.1699999999999995E-5</v>
      </c>
      <c r="P635" s="3">
        <v>-12</v>
      </c>
      <c r="Q635" s="3">
        <v>-0.78</v>
      </c>
    </row>
    <row r="636" spans="4:17">
      <c r="D636" s="3">
        <v>-6.1599999999999993E-5</v>
      </c>
      <c r="E636" s="3">
        <v>-15.52</v>
      </c>
      <c r="F636" s="3">
        <v>-0.5</v>
      </c>
      <c r="O636" s="3">
        <v>-6.1599999999999993E-5</v>
      </c>
      <c r="P636" s="3">
        <v>-12.4</v>
      </c>
      <c r="Q636" s="3">
        <v>-0.76</v>
      </c>
    </row>
    <row r="637" spans="4:17">
      <c r="D637" s="3">
        <v>-6.1499999999999991E-5</v>
      </c>
      <c r="E637" s="3">
        <v>-15.48</v>
      </c>
      <c r="F637" s="3">
        <v>-0.5</v>
      </c>
      <c r="O637" s="3">
        <v>-6.1499999999999991E-5</v>
      </c>
      <c r="P637" s="3">
        <v>-12.4</v>
      </c>
      <c r="Q637" s="3">
        <v>-0.74</v>
      </c>
    </row>
    <row r="638" spans="4:17">
      <c r="D638" s="3">
        <v>-6.1400000000000002E-5</v>
      </c>
      <c r="E638" s="3">
        <v>-15.48</v>
      </c>
      <c r="F638" s="3">
        <v>-0.52</v>
      </c>
      <c r="O638" s="3">
        <v>-6.1400000000000002E-5</v>
      </c>
      <c r="P638" s="3">
        <v>-12.200000000000001</v>
      </c>
      <c r="Q638" s="3">
        <v>-0.74</v>
      </c>
    </row>
    <row r="639" spans="4:17">
      <c r="D639" s="3">
        <v>-6.1299999999999999E-5</v>
      </c>
      <c r="E639" s="3">
        <v>-15.48</v>
      </c>
      <c r="F639" s="3">
        <v>-0.52</v>
      </c>
      <c r="O639" s="3">
        <v>-6.1299999999999999E-5</v>
      </c>
      <c r="P639" s="3">
        <v>-12.4</v>
      </c>
      <c r="Q639" s="3">
        <v>-0.74</v>
      </c>
    </row>
    <row r="640" spans="4:17">
      <c r="D640" s="3">
        <v>-6.1199999999999997E-5</v>
      </c>
      <c r="E640" s="3">
        <v>-15.48</v>
      </c>
      <c r="F640" s="3">
        <v>-0.52</v>
      </c>
      <c r="O640" s="3">
        <v>-6.1199999999999997E-5</v>
      </c>
      <c r="P640" s="3">
        <v>-12.200000000000001</v>
      </c>
      <c r="Q640" s="3">
        <v>-0.76</v>
      </c>
    </row>
    <row r="641" spans="4:17">
      <c r="D641" s="3">
        <v>-6.1099999999999994E-5</v>
      </c>
      <c r="E641" s="3">
        <v>-15.52</v>
      </c>
      <c r="F641" s="3">
        <v>-0.52</v>
      </c>
      <c r="O641" s="3">
        <v>-6.1099999999999994E-5</v>
      </c>
      <c r="P641" s="3">
        <v>-12.200000000000001</v>
      </c>
      <c r="Q641" s="3">
        <v>-0.74</v>
      </c>
    </row>
    <row r="642" spans="4:17">
      <c r="D642" s="3">
        <v>-6.0999999999999999E-5</v>
      </c>
      <c r="E642" s="3">
        <v>-15.56</v>
      </c>
      <c r="F642" s="3">
        <v>-0.52</v>
      </c>
      <c r="O642" s="3">
        <v>-6.0999999999999999E-5</v>
      </c>
      <c r="P642" s="3">
        <v>-12.4</v>
      </c>
      <c r="Q642" s="3">
        <v>-0.76</v>
      </c>
    </row>
    <row r="643" spans="4:17">
      <c r="D643" s="3">
        <v>-6.0899999999999996E-5</v>
      </c>
      <c r="E643" s="3">
        <v>-15.48</v>
      </c>
      <c r="F643" s="3">
        <v>-0.56000000000000005</v>
      </c>
      <c r="O643" s="3">
        <v>-6.0899999999999996E-5</v>
      </c>
      <c r="P643" s="3">
        <v>-12</v>
      </c>
      <c r="Q643" s="3">
        <v>-0.78</v>
      </c>
    </row>
    <row r="644" spans="4:17">
      <c r="D644" s="3">
        <v>-6.0800000000000001E-5</v>
      </c>
      <c r="E644" s="3">
        <v>-15.52</v>
      </c>
      <c r="F644" s="3">
        <v>-0.54</v>
      </c>
      <c r="O644" s="3">
        <v>-6.0800000000000001E-5</v>
      </c>
      <c r="P644" s="3">
        <v>-12.4</v>
      </c>
      <c r="Q644" s="3">
        <v>-0.74</v>
      </c>
    </row>
    <row r="645" spans="4:17">
      <c r="D645" s="3">
        <v>-6.0699999999999998E-5</v>
      </c>
      <c r="E645" s="3">
        <v>-15.52</v>
      </c>
      <c r="F645" s="3">
        <v>-0.54</v>
      </c>
      <c r="O645" s="3">
        <v>-6.0699999999999998E-5</v>
      </c>
      <c r="P645" s="3">
        <v>-12.200000000000001</v>
      </c>
      <c r="Q645" s="3">
        <v>-0.76</v>
      </c>
    </row>
    <row r="646" spans="4:17">
      <c r="D646" s="3">
        <v>-6.0599999999999996E-5</v>
      </c>
      <c r="E646" s="3">
        <v>-15.48</v>
      </c>
      <c r="F646" s="3">
        <v>-0.56000000000000005</v>
      </c>
      <c r="O646" s="3">
        <v>-6.0599999999999996E-5</v>
      </c>
      <c r="P646" s="3">
        <v>-12.200000000000001</v>
      </c>
      <c r="Q646" s="3">
        <v>-0.78</v>
      </c>
    </row>
    <row r="647" spans="4:17">
      <c r="D647" s="3">
        <v>-6.05E-5</v>
      </c>
      <c r="E647" s="3">
        <v>-15.48</v>
      </c>
      <c r="F647" s="3">
        <v>-0.56000000000000005</v>
      </c>
      <c r="O647" s="3">
        <v>-6.05E-5</v>
      </c>
      <c r="P647" s="3">
        <v>-12.4</v>
      </c>
      <c r="Q647" s="3">
        <v>-0.76</v>
      </c>
    </row>
    <row r="648" spans="4:17">
      <c r="D648" s="3">
        <v>-6.0399999999999998E-5</v>
      </c>
      <c r="E648" s="3">
        <v>-15.52</v>
      </c>
      <c r="F648" s="3">
        <v>-0.56000000000000005</v>
      </c>
      <c r="O648" s="3">
        <v>-6.0399999999999998E-5</v>
      </c>
      <c r="P648" s="3">
        <v>-12.200000000000001</v>
      </c>
      <c r="Q648" s="3">
        <v>-0.8</v>
      </c>
    </row>
    <row r="649" spans="4:17">
      <c r="D649" s="3">
        <v>-6.0299999999999995E-5</v>
      </c>
      <c r="E649" s="3">
        <v>-15.52</v>
      </c>
      <c r="F649" s="3">
        <v>-0.56000000000000005</v>
      </c>
      <c r="O649" s="3">
        <v>-6.0299999999999995E-5</v>
      </c>
      <c r="P649" s="3">
        <v>-12.200000000000001</v>
      </c>
      <c r="Q649" s="3">
        <v>-0.78</v>
      </c>
    </row>
    <row r="650" spans="4:17">
      <c r="D650" s="3">
        <v>-6.02E-5</v>
      </c>
      <c r="E650" s="3">
        <v>-15.56</v>
      </c>
      <c r="F650" s="3">
        <v>-0.56000000000000005</v>
      </c>
      <c r="O650" s="3">
        <v>-6.02E-5</v>
      </c>
      <c r="P650" s="3">
        <v>-12.200000000000001</v>
      </c>
      <c r="Q650" s="3">
        <v>-0.78</v>
      </c>
    </row>
    <row r="651" spans="4:17">
      <c r="D651" s="3">
        <v>-6.0099999999999997E-5</v>
      </c>
      <c r="E651" s="3">
        <v>-15.52</v>
      </c>
      <c r="F651" s="3">
        <v>-0.54</v>
      </c>
      <c r="O651" s="3">
        <v>-6.0099999999999997E-5</v>
      </c>
      <c r="P651" s="3">
        <v>-12.200000000000001</v>
      </c>
      <c r="Q651" s="3">
        <v>-0.8</v>
      </c>
    </row>
    <row r="652" spans="4:17">
      <c r="D652" s="3">
        <v>-5.9999999999999995E-5</v>
      </c>
      <c r="E652" s="3">
        <v>-15.52</v>
      </c>
      <c r="F652" s="3">
        <v>-0.57999999999999996</v>
      </c>
      <c r="O652" s="3">
        <v>-5.9999999999999995E-5</v>
      </c>
      <c r="P652" s="3">
        <v>-12.4</v>
      </c>
      <c r="Q652" s="3">
        <v>-0.8</v>
      </c>
    </row>
    <row r="653" spans="4:17">
      <c r="D653" s="3">
        <v>-5.9899999999999999E-5</v>
      </c>
      <c r="E653" s="3">
        <v>-15.52</v>
      </c>
      <c r="F653" s="3">
        <v>-0.54</v>
      </c>
      <c r="O653" s="3">
        <v>-5.9899999999999999E-5</v>
      </c>
      <c r="P653" s="3">
        <v>-12.4</v>
      </c>
      <c r="Q653" s="3">
        <v>-0.82000000000000006</v>
      </c>
    </row>
    <row r="654" spans="4:17">
      <c r="D654" s="3">
        <v>-5.9799999999999997E-5</v>
      </c>
      <c r="E654" s="3">
        <v>-15.52</v>
      </c>
      <c r="F654" s="3">
        <v>-0.54</v>
      </c>
      <c r="O654" s="3">
        <v>-5.9799999999999997E-5</v>
      </c>
      <c r="P654" s="3">
        <v>-12.4</v>
      </c>
      <c r="Q654" s="3">
        <v>-0.82000000000000006</v>
      </c>
    </row>
    <row r="655" spans="4:17">
      <c r="D655" s="3">
        <v>-5.9699999999999994E-5</v>
      </c>
      <c r="E655" s="3">
        <v>-15.52</v>
      </c>
      <c r="F655" s="3">
        <v>-0.54</v>
      </c>
      <c r="O655" s="3">
        <v>-5.9699999999999994E-5</v>
      </c>
      <c r="P655" s="3">
        <v>-12.4</v>
      </c>
      <c r="Q655" s="3">
        <v>-0.82000000000000006</v>
      </c>
    </row>
    <row r="656" spans="4:17">
      <c r="D656" s="3">
        <v>-5.9599999999999999E-5</v>
      </c>
      <c r="E656" s="3">
        <v>-15.56</v>
      </c>
      <c r="F656" s="3">
        <v>-0.56000000000000005</v>
      </c>
      <c r="O656" s="3">
        <v>-5.9599999999999999E-5</v>
      </c>
      <c r="P656" s="3">
        <v>-12.200000000000001</v>
      </c>
      <c r="Q656" s="3">
        <v>-0.78</v>
      </c>
    </row>
    <row r="657" spans="4:17">
      <c r="D657" s="3">
        <v>-5.9499999999999996E-5</v>
      </c>
      <c r="E657" s="3">
        <v>-15.52</v>
      </c>
      <c r="F657" s="3">
        <v>-0.56000000000000005</v>
      </c>
      <c r="O657" s="3">
        <v>-5.9499999999999996E-5</v>
      </c>
      <c r="P657" s="3">
        <v>-12.200000000000001</v>
      </c>
      <c r="Q657" s="3">
        <v>-0.8</v>
      </c>
    </row>
    <row r="658" spans="4:17">
      <c r="D658" s="3">
        <v>-5.94E-5</v>
      </c>
      <c r="E658" s="3">
        <v>-15.56</v>
      </c>
      <c r="F658" s="3">
        <v>-0.54</v>
      </c>
      <c r="O658" s="3">
        <v>-5.94E-5</v>
      </c>
      <c r="P658" s="3">
        <v>-12.200000000000001</v>
      </c>
      <c r="Q658" s="3">
        <v>-0.82000000000000006</v>
      </c>
    </row>
    <row r="659" spans="4:17">
      <c r="D659" s="3">
        <v>-5.9299999999999998E-5</v>
      </c>
      <c r="E659" s="3">
        <v>-15.56</v>
      </c>
      <c r="F659" s="3">
        <v>-0.54</v>
      </c>
      <c r="O659" s="3">
        <v>-5.9299999999999998E-5</v>
      </c>
      <c r="P659" s="3">
        <v>-12.4</v>
      </c>
      <c r="Q659" s="3">
        <v>-0.82000000000000006</v>
      </c>
    </row>
    <row r="660" spans="4:17">
      <c r="D660" s="3">
        <v>-5.9199999999999996E-5</v>
      </c>
      <c r="E660" s="3">
        <v>-15.52</v>
      </c>
      <c r="F660" s="3">
        <v>-0.56000000000000005</v>
      </c>
      <c r="O660" s="3">
        <v>-5.9199999999999996E-5</v>
      </c>
      <c r="P660" s="3">
        <v>-12.4</v>
      </c>
      <c r="Q660" s="3">
        <v>-0.82000000000000006</v>
      </c>
    </row>
    <row r="661" spans="4:17">
      <c r="D661" s="3">
        <v>-5.91E-5</v>
      </c>
      <c r="E661" s="3">
        <v>-15.52</v>
      </c>
      <c r="F661" s="3">
        <v>-0.6</v>
      </c>
      <c r="O661" s="3">
        <v>-5.91E-5</v>
      </c>
      <c r="P661" s="3">
        <v>-12.4</v>
      </c>
      <c r="Q661" s="3">
        <v>-0.78</v>
      </c>
    </row>
    <row r="662" spans="4:17">
      <c r="D662" s="3">
        <v>-5.8999999999999998E-5</v>
      </c>
      <c r="E662" s="3">
        <v>-15.56</v>
      </c>
      <c r="F662" s="3">
        <v>-0.54</v>
      </c>
      <c r="O662" s="3">
        <v>-5.8999999999999998E-5</v>
      </c>
      <c r="P662" s="3">
        <v>-12</v>
      </c>
      <c r="Q662" s="3">
        <v>-0.78</v>
      </c>
    </row>
    <row r="663" spans="4:17">
      <c r="D663" s="3">
        <v>-5.8899999999999995E-5</v>
      </c>
      <c r="E663" s="3">
        <v>-15.56</v>
      </c>
      <c r="F663" s="3">
        <v>-0.6</v>
      </c>
      <c r="O663" s="3">
        <v>-5.8899999999999995E-5</v>
      </c>
      <c r="P663" s="3">
        <v>-12.200000000000001</v>
      </c>
      <c r="Q663" s="3">
        <v>-0.8</v>
      </c>
    </row>
    <row r="664" spans="4:17">
      <c r="D664" s="3">
        <v>-5.8799999999999999E-5</v>
      </c>
      <c r="E664" s="3">
        <v>-15.6</v>
      </c>
      <c r="F664" s="3">
        <v>-0.56000000000000005</v>
      </c>
      <c r="O664" s="3">
        <v>-5.8799999999999999E-5</v>
      </c>
      <c r="P664" s="3">
        <v>-12.4</v>
      </c>
      <c r="Q664" s="3">
        <v>-0.86</v>
      </c>
    </row>
    <row r="665" spans="4:17">
      <c r="D665" s="3">
        <v>-5.8699999999999997E-5</v>
      </c>
      <c r="E665" s="3">
        <v>-15.52</v>
      </c>
      <c r="F665" s="3">
        <v>-0.57999999999999996</v>
      </c>
      <c r="O665" s="3">
        <v>-5.8699999999999997E-5</v>
      </c>
      <c r="P665" s="3">
        <v>-12.200000000000001</v>
      </c>
      <c r="Q665" s="3">
        <v>-0.82000000000000006</v>
      </c>
    </row>
    <row r="666" spans="4:17">
      <c r="D666" s="3">
        <v>-5.8599999999999995E-5</v>
      </c>
      <c r="E666" s="3">
        <v>-15.56</v>
      </c>
      <c r="F666" s="3">
        <v>-0.6</v>
      </c>
      <c r="O666" s="3">
        <v>-5.8599999999999995E-5</v>
      </c>
      <c r="P666" s="3">
        <v>-12</v>
      </c>
      <c r="Q666" s="3">
        <v>-0.82000000000000006</v>
      </c>
    </row>
    <row r="667" spans="4:17">
      <c r="D667" s="3">
        <v>-5.8499999999999999E-5</v>
      </c>
      <c r="E667" s="3">
        <v>-15.52</v>
      </c>
      <c r="F667" s="3">
        <v>-0.6</v>
      </c>
      <c r="O667" s="3">
        <v>-5.8499999999999999E-5</v>
      </c>
      <c r="P667" s="3">
        <v>-12.200000000000001</v>
      </c>
      <c r="Q667" s="3">
        <v>-0.8</v>
      </c>
    </row>
    <row r="668" spans="4:17">
      <c r="D668" s="3">
        <v>-5.8399999999999997E-5</v>
      </c>
      <c r="E668" s="3">
        <v>-15.52</v>
      </c>
      <c r="F668" s="3">
        <v>-0.54</v>
      </c>
      <c r="O668" s="3">
        <v>-5.8399999999999997E-5</v>
      </c>
      <c r="P668" s="3">
        <v>-12.4</v>
      </c>
      <c r="Q668" s="3">
        <v>-0.8</v>
      </c>
    </row>
    <row r="669" spans="4:17">
      <c r="D669" s="3">
        <v>-5.8299999999999994E-5</v>
      </c>
      <c r="E669" s="3">
        <v>-15.56</v>
      </c>
      <c r="F669" s="3">
        <v>-0.57999999999999996</v>
      </c>
      <c r="O669" s="3">
        <v>-5.8299999999999994E-5</v>
      </c>
      <c r="P669" s="3">
        <v>-12.4</v>
      </c>
      <c r="Q669" s="3">
        <v>-0.8</v>
      </c>
    </row>
    <row r="670" spans="4:17">
      <c r="D670" s="3">
        <v>-5.8199999999999998E-5</v>
      </c>
      <c r="E670" s="3">
        <v>-15.6</v>
      </c>
      <c r="F670" s="3">
        <v>-0.56000000000000005</v>
      </c>
      <c r="O670" s="3">
        <v>-5.8199999999999998E-5</v>
      </c>
      <c r="P670" s="3">
        <v>-12.4</v>
      </c>
      <c r="Q670" s="3">
        <v>-0.8</v>
      </c>
    </row>
    <row r="671" spans="4:17">
      <c r="D671" s="3">
        <v>-5.8099999999999996E-5</v>
      </c>
      <c r="E671" s="3">
        <v>-15.52</v>
      </c>
      <c r="F671" s="3">
        <v>-0.57999999999999996</v>
      </c>
      <c r="O671" s="3">
        <v>-5.8099999999999996E-5</v>
      </c>
      <c r="P671" s="3">
        <v>-12.4</v>
      </c>
      <c r="Q671" s="3">
        <v>-0.8</v>
      </c>
    </row>
    <row r="672" spans="4:17">
      <c r="D672" s="3">
        <v>-5.8E-5</v>
      </c>
      <c r="E672" s="3">
        <v>-15.56</v>
      </c>
      <c r="F672" s="3">
        <v>-0.56000000000000005</v>
      </c>
      <c r="O672" s="3">
        <v>-5.8E-5</v>
      </c>
      <c r="P672" s="3">
        <v>-12.200000000000001</v>
      </c>
      <c r="Q672" s="3">
        <v>-0.8</v>
      </c>
    </row>
    <row r="673" spans="4:17">
      <c r="D673" s="3">
        <v>-5.7899999999999998E-5</v>
      </c>
      <c r="E673" s="3">
        <v>-15.6</v>
      </c>
      <c r="F673" s="3">
        <v>-0.57999999999999996</v>
      </c>
      <c r="O673" s="3">
        <v>-5.7899999999999998E-5</v>
      </c>
      <c r="P673" s="3">
        <v>-12.4</v>
      </c>
      <c r="Q673" s="3">
        <v>-0.82000000000000006</v>
      </c>
    </row>
    <row r="674" spans="4:17">
      <c r="D674" s="3">
        <v>-5.7799999999999995E-5</v>
      </c>
      <c r="E674" s="3">
        <v>-15.56</v>
      </c>
      <c r="F674" s="3">
        <v>-0.56000000000000005</v>
      </c>
      <c r="O674" s="3">
        <v>-5.7799999999999995E-5</v>
      </c>
      <c r="P674" s="3">
        <v>-12.4</v>
      </c>
      <c r="Q674" s="3">
        <v>-0.8</v>
      </c>
    </row>
    <row r="675" spans="4:17">
      <c r="D675" s="3">
        <v>-5.77E-5</v>
      </c>
      <c r="E675" s="3">
        <v>-15.56</v>
      </c>
      <c r="F675" s="3">
        <v>-0.52</v>
      </c>
      <c r="O675" s="3">
        <v>-5.77E-5</v>
      </c>
      <c r="P675" s="3">
        <v>-12.200000000000001</v>
      </c>
      <c r="Q675" s="3">
        <v>-0.78</v>
      </c>
    </row>
    <row r="676" spans="4:17">
      <c r="D676" s="3">
        <v>-5.7599999999999997E-5</v>
      </c>
      <c r="E676" s="3">
        <v>-15.52</v>
      </c>
      <c r="F676" s="3">
        <v>-0.56000000000000005</v>
      </c>
      <c r="O676" s="3">
        <v>-5.7599999999999997E-5</v>
      </c>
      <c r="P676" s="3">
        <v>-12.4</v>
      </c>
      <c r="Q676" s="3">
        <v>-0.8</v>
      </c>
    </row>
    <row r="677" spans="4:17">
      <c r="D677" s="3">
        <v>-5.7499999999999995E-5</v>
      </c>
      <c r="E677" s="3">
        <v>-15.6</v>
      </c>
      <c r="F677" s="3">
        <v>-0.57999999999999996</v>
      </c>
      <c r="O677" s="3">
        <v>-5.7499999999999995E-5</v>
      </c>
      <c r="P677" s="3">
        <v>-12.4</v>
      </c>
      <c r="Q677" s="3">
        <v>-0.78</v>
      </c>
    </row>
    <row r="678" spans="4:17">
      <c r="D678" s="3">
        <v>-5.7399999999999999E-5</v>
      </c>
      <c r="E678" s="3">
        <v>-15.56</v>
      </c>
      <c r="F678" s="3">
        <v>-0.56000000000000005</v>
      </c>
      <c r="O678" s="3">
        <v>-5.7399999999999999E-5</v>
      </c>
      <c r="P678" s="3">
        <v>-12.200000000000001</v>
      </c>
      <c r="Q678" s="3">
        <v>-0.82000000000000006</v>
      </c>
    </row>
    <row r="679" spans="4:17">
      <c r="D679" s="3">
        <v>-5.7299999999999997E-5</v>
      </c>
      <c r="E679" s="3">
        <v>-15.56</v>
      </c>
      <c r="F679" s="3">
        <v>-0.56000000000000005</v>
      </c>
      <c r="O679" s="3">
        <v>-5.7299999999999997E-5</v>
      </c>
      <c r="P679" s="3">
        <v>-12.200000000000001</v>
      </c>
      <c r="Q679" s="3">
        <v>-0.76</v>
      </c>
    </row>
    <row r="680" spans="4:17">
      <c r="D680" s="3">
        <v>-5.7199999999999994E-5</v>
      </c>
      <c r="E680" s="3">
        <v>-15.56</v>
      </c>
      <c r="F680" s="3">
        <v>-0.57999999999999996</v>
      </c>
      <c r="O680" s="3">
        <v>-5.7199999999999994E-5</v>
      </c>
      <c r="P680" s="3">
        <v>-12.4</v>
      </c>
      <c r="Q680" s="3">
        <v>-0.82000000000000006</v>
      </c>
    </row>
    <row r="681" spans="4:17">
      <c r="D681" s="3">
        <v>-5.7099999999999999E-5</v>
      </c>
      <c r="E681" s="3">
        <v>-15.56</v>
      </c>
      <c r="F681" s="3">
        <v>-0.54</v>
      </c>
      <c r="O681" s="3">
        <v>-5.7099999999999999E-5</v>
      </c>
      <c r="P681" s="3">
        <v>-12.200000000000001</v>
      </c>
      <c r="Q681" s="3">
        <v>-0.82000000000000006</v>
      </c>
    </row>
    <row r="682" spans="4:17">
      <c r="D682" s="3">
        <v>-5.6999999999999996E-5</v>
      </c>
      <c r="E682" s="3">
        <v>-15.52</v>
      </c>
      <c r="F682" s="3">
        <v>-0.56000000000000005</v>
      </c>
      <c r="O682" s="3">
        <v>-5.6999999999999996E-5</v>
      </c>
      <c r="P682" s="3">
        <v>-12.200000000000001</v>
      </c>
      <c r="Q682" s="3">
        <v>-0.84</v>
      </c>
    </row>
    <row r="683" spans="4:17">
      <c r="D683" s="3">
        <v>-5.6900000000000001E-5</v>
      </c>
      <c r="E683" s="3">
        <v>-15.56</v>
      </c>
      <c r="F683" s="3">
        <v>-0.56000000000000005</v>
      </c>
      <c r="O683" s="3">
        <v>-5.6900000000000001E-5</v>
      </c>
      <c r="P683" s="3">
        <v>-12.200000000000001</v>
      </c>
      <c r="Q683" s="3">
        <v>-0.8</v>
      </c>
    </row>
    <row r="684" spans="4:17">
      <c r="D684" s="3">
        <v>-5.6799999999999998E-5</v>
      </c>
      <c r="E684" s="3">
        <v>-15.56</v>
      </c>
      <c r="F684" s="3">
        <v>-0.54</v>
      </c>
      <c r="O684" s="3">
        <v>-5.6799999999999998E-5</v>
      </c>
      <c r="P684" s="3">
        <v>-12.200000000000001</v>
      </c>
      <c r="Q684" s="3">
        <v>-0.8</v>
      </c>
    </row>
    <row r="685" spans="4:17">
      <c r="D685" s="3">
        <v>-5.6699999999999996E-5</v>
      </c>
      <c r="E685" s="3">
        <v>-15.56</v>
      </c>
      <c r="F685" s="3">
        <v>-0.54</v>
      </c>
      <c r="O685" s="3">
        <v>-5.6699999999999996E-5</v>
      </c>
      <c r="P685" s="3">
        <v>-12.4</v>
      </c>
      <c r="Q685" s="3">
        <v>-0.8</v>
      </c>
    </row>
    <row r="686" spans="4:17">
      <c r="D686" s="3">
        <v>-5.66E-5</v>
      </c>
      <c r="E686" s="3">
        <v>-15.56</v>
      </c>
      <c r="F686" s="3">
        <v>-0.54</v>
      </c>
      <c r="O686" s="3">
        <v>-5.66E-5</v>
      </c>
      <c r="P686" s="3">
        <v>-12.200000000000001</v>
      </c>
      <c r="Q686" s="3">
        <v>-0.82000000000000006</v>
      </c>
    </row>
    <row r="687" spans="4:17">
      <c r="D687" s="3">
        <v>-5.6499999999999998E-5</v>
      </c>
      <c r="E687" s="3">
        <v>-15.56</v>
      </c>
      <c r="F687" s="3">
        <v>-0.52</v>
      </c>
      <c r="O687" s="3">
        <v>-5.6499999999999998E-5</v>
      </c>
      <c r="P687" s="3">
        <v>-12.200000000000001</v>
      </c>
      <c r="Q687" s="3">
        <v>-0.76</v>
      </c>
    </row>
    <row r="688" spans="4:17">
      <c r="D688" s="3">
        <v>-5.6399999999999995E-5</v>
      </c>
      <c r="E688" s="3">
        <v>-15.56</v>
      </c>
      <c r="F688" s="3">
        <v>-0.54</v>
      </c>
      <c r="O688" s="3">
        <v>-5.6399999999999995E-5</v>
      </c>
      <c r="P688" s="3">
        <v>-12.200000000000001</v>
      </c>
      <c r="Q688" s="3">
        <v>-0.78</v>
      </c>
    </row>
    <row r="689" spans="4:17">
      <c r="D689" s="3">
        <v>-5.63E-5</v>
      </c>
      <c r="E689" s="3">
        <v>-15.52</v>
      </c>
      <c r="F689" s="3">
        <v>-0.54</v>
      </c>
      <c r="O689" s="3">
        <v>-5.63E-5</v>
      </c>
      <c r="P689" s="3">
        <v>-12.4</v>
      </c>
      <c r="Q689" s="3">
        <v>-0.78</v>
      </c>
    </row>
    <row r="690" spans="4:17">
      <c r="D690" s="3">
        <v>-5.6199999999999997E-5</v>
      </c>
      <c r="E690" s="3">
        <v>-15.56</v>
      </c>
      <c r="F690" s="3">
        <v>-0.54</v>
      </c>
      <c r="O690" s="3">
        <v>-5.6199999999999997E-5</v>
      </c>
      <c r="P690" s="3">
        <v>-12.200000000000001</v>
      </c>
      <c r="Q690" s="3">
        <v>-0.76</v>
      </c>
    </row>
    <row r="691" spans="4:17">
      <c r="D691" s="3">
        <v>-5.6099999999999995E-5</v>
      </c>
      <c r="E691" s="3">
        <v>-15.56</v>
      </c>
      <c r="F691" s="3">
        <v>-0.54</v>
      </c>
      <c r="O691" s="3">
        <v>-5.6099999999999995E-5</v>
      </c>
      <c r="P691" s="3">
        <v>-12.200000000000001</v>
      </c>
      <c r="Q691" s="3">
        <v>-0.8</v>
      </c>
    </row>
    <row r="692" spans="4:17">
      <c r="D692" s="3">
        <v>-5.5999999999999999E-5</v>
      </c>
      <c r="E692" s="3">
        <v>-15.48</v>
      </c>
      <c r="F692" s="3">
        <v>-0.52</v>
      </c>
      <c r="O692" s="3">
        <v>-5.5999999999999999E-5</v>
      </c>
      <c r="P692" s="3">
        <v>-12.200000000000001</v>
      </c>
      <c r="Q692" s="3">
        <v>-0.76</v>
      </c>
    </row>
    <row r="693" spans="4:17">
      <c r="D693" s="3">
        <v>-5.5899999999999997E-5</v>
      </c>
      <c r="E693" s="3">
        <v>-15.52</v>
      </c>
      <c r="F693" s="3">
        <v>-0.52</v>
      </c>
      <c r="O693" s="3">
        <v>-5.5899999999999997E-5</v>
      </c>
      <c r="P693" s="3">
        <v>-12.4</v>
      </c>
      <c r="Q693" s="3">
        <v>-0.76</v>
      </c>
    </row>
    <row r="694" spans="4:17">
      <c r="D694" s="3">
        <v>-5.5799999999999994E-5</v>
      </c>
      <c r="E694" s="3">
        <v>-15.52</v>
      </c>
      <c r="F694" s="3">
        <v>-0.54</v>
      </c>
      <c r="O694" s="3">
        <v>-5.5799999999999994E-5</v>
      </c>
      <c r="P694" s="3">
        <v>-12.600000000000001</v>
      </c>
      <c r="Q694" s="3">
        <v>-0.78</v>
      </c>
    </row>
    <row r="695" spans="4:17">
      <c r="D695" s="3">
        <v>-5.5699999999999999E-5</v>
      </c>
      <c r="E695" s="3">
        <v>-15.52</v>
      </c>
      <c r="F695" s="3">
        <v>-0.56000000000000005</v>
      </c>
      <c r="O695" s="3">
        <v>-5.5699999999999999E-5</v>
      </c>
      <c r="P695" s="3">
        <v>-12.200000000000001</v>
      </c>
      <c r="Q695" s="3">
        <v>-0.78</v>
      </c>
    </row>
    <row r="696" spans="4:17">
      <c r="D696" s="3">
        <v>-5.5599999999999996E-5</v>
      </c>
      <c r="E696" s="3">
        <v>-15.48</v>
      </c>
      <c r="F696" s="3">
        <v>-0.54</v>
      </c>
      <c r="O696" s="3">
        <v>-5.5599999999999996E-5</v>
      </c>
      <c r="P696" s="3">
        <v>-12.4</v>
      </c>
      <c r="Q696" s="3">
        <v>-0.76</v>
      </c>
    </row>
    <row r="697" spans="4:17">
      <c r="D697" s="3">
        <v>-5.5500000000000001E-5</v>
      </c>
      <c r="E697" s="3">
        <v>-15.48</v>
      </c>
      <c r="F697" s="3">
        <v>-0.52</v>
      </c>
      <c r="O697" s="3">
        <v>-5.5500000000000001E-5</v>
      </c>
      <c r="P697" s="3">
        <v>-12.200000000000001</v>
      </c>
      <c r="Q697" s="3">
        <v>-0.76</v>
      </c>
    </row>
    <row r="698" spans="4:17">
      <c r="D698" s="3">
        <v>-5.5399999999999998E-5</v>
      </c>
      <c r="E698" s="3">
        <v>-15.52</v>
      </c>
      <c r="F698" s="3">
        <v>-0.52</v>
      </c>
      <c r="O698" s="3">
        <v>-5.5399999999999998E-5</v>
      </c>
      <c r="P698" s="3">
        <v>-12.200000000000001</v>
      </c>
      <c r="Q698" s="3">
        <v>-0.8</v>
      </c>
    </row>
    <row r="699" spans="4:17">
      <c r="D699" s="3">
        <v>-5.5299999999999996E-5</v>
      </c>
      <c r="E699" s="3">
        <v>-15.48</v>
      </c>
      <c r="F699" s="3">
        <v>-0.54</v>
      </c>
      <c r="O699" s="3">
        <v>-5.5299999999999996E-5</v>
      </c>
      <c r="P699" s="3">
        <v>-12.4</v>
      </c>
      <c r="Q699" s="3">
        <v>-0.78</v>
      </c>
    </row>
    <row r="700" spans="4:17">
      <c r="D700" s="3">
        <v>-5.52E-5</v>
      </c>
      <c r="E700" s="3">
        <v>-15.52</v>
      </c>
      <c r="F700" s="3">
        <v>-0.52</v>
      </c>
      <c r="O700" s="3">
        <v>-5.52E-5</v>
      </c>
      <c r="P700" s="3">
        <v>-12.200000000000001</v>
      </c>
      <c r="Q700" s="3">
        <v>-0.78</v>
      </c>
    </row>
    <row r="701" spans="4:17">
      <c r="D701" s="3">
        <v>-5.5099999999999998E-5</v>
      </c>
      <c r="E701" s="3">
        <v>-15.56</v>
      </c>
      <c r="F701" s="3">
        <v>-0.52</v>
      </c>
      <c r="O701" s="3">
        <v>-5.5099999999999998E-5</v>
      </c>
      <c r="P701" s="3">
        <v>-12.600000000000001</v>
      </c>
      <c r="Q701" s="3">
        <v>-0.8</v>
      </c>
    </row>
    <row r="702" spans="4:17">
      <c r="D702" s="3">
        <v>-5.4999999999999995E-5</v>
      </c>
      <c r="E702" s="3">
        <v>-15.48</v>
      </c>
      <c r="F702" s="3">
        <v>-0.52</v>
      </c>
      <c r="O702" s="3">
        <v>-5.4999999999999995E-5</v>
      </c>
      <c r="P702" s="3">
        <v>-12.4</v>
      </c>
      <c r="Q702" s="3">
        <v>-0.78</v>
      </c>
    </row>
    <row r="703" spans="4:17">
      <c r="D703" s="3">
        <v>-5.49E-5</v>
      </c>
      <c r="E703" s="3">
        <v>-15.48</v>
      </c>
      <c r="F703" s="3">
        <v>-0.5</v>
      </c>
      <c r="O703" s="3">
        <v>-5.49E-5</v>
      </c>
      <c r="P703" s="3">
        <v>-12.600000000000001</v>
      </c>
      <c r="Q703" s="3">
        <v>-0.74</v>
      </c>
    </row>
    <row r="704" spans="4:17">
      <c r="D704" s="3">
        <v>-5.4799999999999997E-5</v>
      </c>
      <c r="E704" s="3">
        <v>-15.48</v>
      </c>
      <c r="F704" s="3">
        <v>-0.5</v>
      </c>
      <c r="O704" s="3">
        <v>-5.4799999999999997E-5</v>
      </c>
      <c r="P704" s="3">
        <v>-12.200000000000001</v>
      </c>
      <c r="Q704" s="3">
        <v>-0.76</v>
      </c>
    </row>
    <row r="705" spans="4:17">
      <c r="D705" s="3">
        <v>-5.4699999999999995E-5</v>
      </c>
      <c r="E705" s="3">
        <v>-15.48</v>
      </c>
      <c r="F705" s="3">
        <v>-0.48</v>
      </c>
      <c r="O705" s="3">
        <v>-5.4699999999999995E-5</v>
      </c>
      <c r="P705" s="3">
        <v>-12.200000000000001</v>
      </c>
      <c r="Q705" s="3">
        <v>-0.76</v>
      </c>
    </row>
    <row r="706" spans="4:17">
      <c r="D706" s="3">
        <v>-5.4599999999999999E-5</v>
      </c>
      <c r="E706" s="3">
        <v>-15.48</v>
      </c>
      <c r="F706" s="3">
        <v>-0.5</v>
      </c>
      <c r="O706" s="3">
        <v>-5.4599999999999999E-5</v>
      </c>
      <c r="P706" s="3">
        <v>-12</v>
      </c>
      <c r="Q706" s="3">
        <v>-0.76</v>
      </c>
    </row>
    <row r="707" spans="4:17">
      <c r="D707" s="3">
        <v>-5.4499999999999997E-5</v>
      </c>
      <c r="E707" s="3">
        <v>-15.48</v>
      </c>
      <c r="F707" s="3">
        <v>-0.48</v>
      </c>
      <c r="O707" s="3">
        <v>-5.4499999999999997E-5</v>
      </c>
      <c r="P707" s="3">
        <v>-12.4</v>
      </c>
      <c r="Q707" s="3">
        <v>-0.74</v>
      </c>
    </row>
    <row r="708" spans="4:17">
      <c r="D708" s="3">
        <v>-5.4399999999999994E-5</v>
      </c>
      <c r="E708" s="3">
        <v>-15.48</v>
      </c>
      <c r="F708" s="3">
        <v>-0.5</v>
      </c>
      <c r="O708" s="3">
        <v>-5.4399999999999994E-5</v>
      </c>
      <c r="P708" s="3">
        <v>-12</v>
      </c>
      <c r="Q708" s="3">
        <v>-0.76</v>
      </c>
    </row>
    <row r="709" spans="4:17">
      <c r="D709" s="3">
        <v>-5.4299999999999998E-5</v>
      </c>
      <c r="E709" s="3">
        <v>-15.52</v>
      </c>
      <c r="F709" s="3">
        <v>-0.48</v>
      </c>
      <c r="O709" s="3">
        <v>-5.4299999999999998E-5</v>
      </c>
      <c r="P709" s="3">
        <v>-12.200000000000001</v>
      </c>
      <c r="Q709" s="3">
        <v>-0.74</v>
      </c>
    </row>
    <row r="710" spans="4:17">
      <c r="D710" s="3">
        <v>-5.4199999999999996E-5</v>
      </c>
      <c r="E710" s="3">
        <v>-15.44</v>
      </c>
      <c r="F710" s="3">
        <v>-0.5</v>
      </c>
      <c r="O710" s="3">
        <v>-5.4199999999999996E-5</v>
      </c>
      <c r="P710" s="3">
        <v>-12.200000000000001</v>
      </c>
      <c r="Q710" s="3">
        <v>-0.72</v>
      </c>
    </row>
    <row r="711" spans="4:17">
      <c r="D711" s="3">
        <v>-5.41E-5</v>
      </c>
      <c r="E711" s="3">
        <v>-15.48</v>
      </c>
      <c r="F711" s="3">
        <v>-0.48</v>
      </c>
      <c r="O711" s="3">
        <v>-5.41E-5</v>
      </c>
      <c r="P711" s="3">
        <v>-12</v>
      </c>
      <c r="Q711" s="3">
        <v>-0.76</v>
      </c>
    </row>
    <row r="712" spans="4:17">
      <c r="D712" s="3">
        <v>-5.3999999999999998E-5</v>
      </c>
      <c r="E712" s="3">
        <v>-15.52</v>
      </c>
      <c r="F712" s="3">
        <v>-0.46</v>
      </c>
      <c r="O712" s="3">
        <v>-5.3999999999999998E-5</v>
      </c>
      <c r="P712" s="3">
        <v>-12.200000000000001</v>
      </c>
      <c r="Q712" s="3">
        <v>-0.72</v>
      </c>
    </row>
    <row r="713" spans="4:17">
      <c r="D713" s="3">
        <v>-5.3899999999999996E-5</v>
      </c>
      <c r="E713" s="3">
        <v>-15.48</v>
      </c>
      <c r="F713" s="3">
        <v>-0.46</v>
      </c>
      <c r="O713" s="3">
        <v>-5.3899999999999996E-5</v>
      </c>
      <c r="P713" s="3">
        <v>-12.200000000000001</v>
      </c>
      <c r="Q713" s="3">
        <v>-0.74</v>
      </c>
    </row>
    <row r="714" spans="4:17">
      <c r="D714" s="3">
        <v>-5.38E-5</v>
      </c>
      <c r="E714" s="3">
        <v>-15.48</v>
      </c>
      <c r="F714" s="3">
        <v>-0.44</v>
      </c>
      <c r="O714" s="3">
        <v>-5.38E-5</v>
      </c>
      <c r="P714" s="3">
        <v>-12.4</v>
      </c>
      <c r="Q714" s="3">
        <v>-0.76</v>
      </c>
    </row>
    <row r="715" spans="4:17">
      <c r="D715" s="3">
        <v>-5.3699999999999997E-5</v>
      </c>
      <c r="E715" s="3">
        <v>-15.44</v>
      </c>
      <c r="F715" s="3">
        <v>-0.48</v>
      </c>
      <c r="O715" s="3">
        <v>-5.3699999999999997E-5</v>
      </c>
      <c r="P715" s="3">
        <v>-12.200000000000001</v>
      </c>
      <c r="Q715" s="3">
        <v>-0.70000000000000007</v>
      </c>
    </row>
    <row r="716" spans="4:17">
      <c r="D716" s="3">
        <v>-5.3599999999999995E-5</v>
      </c>
      <c r="E716" s="3">
        <v>-15.44</v>
      </c>
      <c r="F716" s="3">
        <v>-0.46</v>
      </c>
      <c r="O716" s="3">
        <v>-5.3599999999999995E-5</v>
      </c>
      <c r="P716" s="3">
        <v>-12.200000000000001</v>
      </c>
      <c r="Q716" s="3">
        <v>-0.68</v>
      </c>
    </row>
    <row r="717" spans="4:17">
      <c r="D717" s="3">
        <v>-5.3499999999999999E-5</v>
      </c>
      <c r="E717" s="3">
        <v>-15.44</v>
      </c>
      <c r="F717" s="3">
        <v>-0.48</v>
      </c>
      <c r="O717" s="3">
        <v>-5.3499999999999999E-5</v>
      </c>
      <c r="P717" s="3">
        <v>-12.200000000000001</v>
      </c>
      <c r="Q717" s="3">
        <v>-0.68</v>
      </c>
    </row>
    <row r="718" spans="4:17">
      <c r="D718" s="3">
        <v>-5.3399999999999997E-5</v>
      </c>
      <c r="E718" s="3">
        <v>-15.44</v>
      </c>
      <c r="F718" s="3">
        <v>-0.44</v>
      </c>
      <c r="O718" s="3">
        <v>-5.3399999999999997E-5</v>
      </c>
      <c r="P718" s="3">
        <v>-12.4</v>
      </c>
      <c r="Q718" s="3">
        <v>-0.70000000000000007</v>
      </c>
    </row>
    <row r="719" spans="4:17">
      <c r="D719" s="3">
        <v>-5.3299999999999995E-5</v>
      </c>
      <c r="E719" s="3">
        <v>-15.48</v>
      </c>
      <c r="F719" s="3">
        <v>-0.48</v>
      </c>
      <c r="O719" s="3">
        <v>-5.3299999999999995E-5</v>
      </c>
      <c r="P719" s="3">
        <v>-12.4</v>
      </c>
      <c r="Q719" s="3">
        <v>-0.68</v>
      </c>
    </row>
    <row r="720" spans="4:17">
      <c r="D720" s="3">
        <v>-5.3199999999999999E-5</v>
      </c>
      <c r="E720" s="3">
        <v>-15.4</v>
      </c>
      <c r="F720" s="3">
        <v>-0.46</v>
      </c>
      <c r="O720" s="3">
        <v>-5.3199999999999999E-5</v>
      </c>
      <c r="P720" s="3">
        <v>-12.200000000000001</v>
      </c>
      <c r="Q720" s="3">
        <v>-0.68</v>
      </c>
    </row>
    <row r="721" spans="4:17">
      <c r="D721" s="3">
        <v>-5.3099999999999996E-5</v>
      </c>
      <c r="E721" s="3">
        <v>-15.44</v>
      </c>
      <c r="F721" s="3">
        <v>-0.44</v>
      </c>
      <c r="O721" s="3">
        <v>-5.3099999999999996E-5</v>
      </c>
      <c r="P721" s="3">
        <v>-12.4</v>
      </c>
      <c r="Q721" s="3">
        <v>-0.68</v>
      </c>
    </row>
    <row r="722" spans="4:17">
      <c r="D722" s="3">
        <v>-5.3000000000000001E-5</v>
      </c>
      <c r="E722" s="3">
        <v>-15.4</v>
      </c>
      <c r="F722" s="3">
        <v>-0.46</v>
      </c>
      <c r="O722" s="3">
        <v>-5.3000000000000001E-5</v>
      </c>
      <c r="P722" s="3">
        <v>-12.200000000000001</v>
      </c>
      <c r="Q722" s="3">
        <v>-0.70000000000000007</v>
      </c>
    </row>
    <row r="723" spans="4:17">
      <c r="D723" s="3">
        <v>-5.2899999999999998E-5</v>
      </c>
      <c r="E723" s="3">
        <v>-15.4</v>
      </c>
      <c r="F723" s="3">
        <v>-0.42</v>
      </c>
      <c r="O723" s="3">
        <v>-5.2899999999999998E-5</v>
      </c>
      <c r="P723" s="3">
        <v>-12.200000000000001</v>
      </c>
      <c r="Q723" s="3">
        <v>-0.68</v>
      </c>
    </row>
    <row r="724" spans="4:17">
      <c r="D724" s="3">
        <v>-5.2799999999999996E-5</v>
      </c>
      <c r="E724" s="3">
        <v>-15.44</v>
      </c>
      <c r="F724" s="3">
        <v>-0.42</v>
      </c>
      <c r="O724" s="3">
        <v>-5.2799999999999996E-5</v>
      </c>
      <c r="P724" s="3">
        <v>-12.200000000000001</v>
      </c>
      <c r="Q724" s="3">
        <v>-0.68</v>
      </c>
    </row>
    <row r="725" spans="4:17">
      <c r="D725" s="3">
        <v>-5.27E-5</v>
      </c>
      <c r="E725" s="3">
        <v>-15.4</v>
      </c>
      <c r="F725" s="3">
        <v>-0.4</v>
      </c>
      <c r="O725" s="3">
        <v>-5.27E-5</v>
      </c>
      <c r="P725" s="3">
        <v>-12</v>
      </c>
      <c r="Q725" s="3">
        <v>-0.66</v>
      </c>
    </row>
    <row r="726" spans="4:17">
      <c r="D726" s="3">
        <v>-5.2599999999999998E-5</v>
      </c>
      <c r="E726" s="3">
        <v>-15.36</v>
      </c>
      <c r="F726" s="3">
        <v>-0.4</v>
      </c>
      <c r="O726" s="3">
        <v>-5.2599999999999998E-5</v>
      </c>
      <c r="P726" s="3">
        <v>-12.4</v>
      </c>
      <c r="Q726" s="3">
        <v>-0.64</v>
      </c>
    </row>
    <row r="727" spans="4:17">
      <c r="D727" s="3">
        <v>-5.2499999999999995E-5</v>
      </c>
      <c r="E727" s="3">
        <v>-15.36</v>
      </c>
      <c r="F727" s="3">
        <v>-0.4</v>
      </c>
      <c r="O727" s="3">
        <v>-5.2499999999999995E-5</v>
      </c>
      <c r="P727" s="3">
        <v>-12</v>
      </c>
      <c r="Q727" s="3">
        <v>-0.66</v>
      </c>
    </row>
    <row r="728" spans="4:17">
      <c r="D728" s="3">
        <v>-5.24E-5</v>
      </c>
      <c r="E728" s="3">
        <v>-15.36</v>
      </c>
      <c r="F728" s="3">
        <v>-0.42</v>
      </c>
      <c r="O728" s="3">
        <v>-5.24E-5</v>
      </c>
      <c r="P728" s="3">
        <v>-12</v>
      </c>
      <c r="Q728" s="3">
        <v>-0.64</v>
      </c>
    </row>
    <row r="729" spans="4:17">
      <c r="D729" s="3">
        <v>-5.2299999999999997E-5</v>
      </c>
      <c r="E729" s="3">
        <v>-15.4</v>
      </c>
      <c r="F729" s="3">
        <v>-0.4</v>
      </c>
      <c r="O729" s="3">
        <v>-5.2299999999999997E-5</v>
      </c>
      <c r="P729" s="3">
        <v>-12.200000000000001</v>
      </c>
      <c r="Q729" s="3">
        <v>-0.66</v>
      </c>
    </row>
    <row r="730" spans="4:17">
      <c r="D730" s="3">
        <v>-5.2199999999999995E-5</v>
      </c>
      <c r="E730" s="3">
        <v>-15.4</v>
      </c>
      <c r="F730" s="3">
        <v>-0.36</v>
      </c>
      <c r="O730" s="3">
        <v>-5.2199999999999995E-5</v>
      </c>
      <c r="P730" s="3">
        <v>-12</v>
      </c>
      <c r="Q730" s="3">
        <v>-0.62</v>
      </c>
    </row>
    <row r="731" spans="4:17">
      <c r="D731" s="3">
        <v>-5.2099999999999999E-5</v>
      </c>
      <c r="E731" s="3">
        <v>-15.4</v>
      </c>
      <c r="F731" s="3">
        <v>-0.38</v>
      </c>
      <c r="O731" s="3">
        <v>-5.2099999999999999E-5</v>
      </c>
      <c r="P731" s="3">
        <v>-12.200000000000001</v>
      </c>
      <c r="Q731" s="3">
        <v>-0.64</v>
      </c>
    </row>
    <row r="732" spans="4:17">
      <c r="D732" s="3">
        <v>-5.1999999999999997E-5</v>
      </c>
      <c r="E732" s="3">
        <v>-15.36</v>
      </c>
      <c r="F732" s="3">
        <v>-0.36</v>
      </c>
      <c r="O732" s="3">
        <v>-5.1999999999999997E-5</v>
      </c>
      <c r="P732" s="3">
        <v>-12.200000000000001</v>
      </c>
      <c r="Q732" s="3">
        <v>-0.64</v>
      </c>
    </row>
    <row r="733" spans="4:17">
      <c r="D733" s="3">
        <v>-5.1899999999999994E-5</v>
      </c>
      <c r="E733" s="3">
        <v>-15.36</v>
      </c>
      <c r="F733" s="3">
        <v>-0.38</v>
      </c>
      <c r="O733" s="3">
        <v>-5.1899999999999994E-5</v>
      </c>
      <c r="P733" s="3">
        <v>-12</v>
      </c>
      <c r="Q733" s="3">
        <v>-0.62</v>
      </c>
    </row>
    <row r="734" spans="4:17">
      <c r="D734" s="3">
        <v>-5.1799999999999999E-5</v>
      </c>
      <c r="E734" s="3">
        <v>-15.36</v>
      </c>
      <c r="F734" s="3">
        <v>-0.34</v>
      </c>
      <c r="O734" s="3">
        <v>-5.1799999999999999E-5</v>
      </c>
      <c r="P734" s="3">
        <v>-12</v>
      </c>
      <c r="Q734" s="3">
        <v>-0.62</v>
      </c>
    </row>
    <row r="735" spans="4:17">
      <c r="D735" s="3">
        <v>-5.1699999999999996E-5</v>
      </c>
      <c r="E735" s="3">
        <v>-15.36</v>
      </c>
      <c r="F735" s="3">
        <v>-0.34</v>
      </c>
      <c r="O735" s="3">
        <v>-5.1699999999999996E-5</v>
      </c>
      <c r="P735" s="3">
        <v>-12.4</v>
      </c>
      <c r="Q735" s="3">
        <v>-0.62</v>
      </c>
    </row>
    <row r="736" spans="4:17">
      <c r="D736" s="3">
        <v>-5.1600000000000001E-5</v>
      </c>
      <c r="E736" s="3">
        <v>-15.32</v>
      </c>
      <c r="F736" s="3">
        <v>-0.34</v>
      </c>
      <c r="O736" s="3">
        <v>-5.1600000000000001E-5</v>
      </c>
      <c r="P736" s="3">
        <v>-12.200000000000001</v>
      </c>
      <c r="Q736" s="3">
        <v>-0.57999999999999996</v>
      </c>
    </row>
    <row r="737" spans="4:17">
      <c r="D737" s="3">
        <v>-5.1499999999999998E-5</v>
      </c>
      <c r="E737" s="3">
        <v>-15.36</v>
      </c>
      <c r="F737" s="3">
        <v>-0.32</v>
      </c>
      <c r="O737" s="3">
        <v>-5.1499999999999998E-5</v>
      </c>
      <c r="P737" s="3">
        <v>-12.200000000000001</v>
      </c>
      <c r="Q737" s="3">
        <v>-0.6</v>
      </c>
    </row>
    <row r="738" spans="4:17">
      <c r="D738" s="3">
        <v>-5.1399999999999996E-5</v>
      </c>
      <c r="E738" s="3">
        <v>-15.32</v>
      </c>
      <c r="F738" s="3">
        <v>-0.34</v>
      </c>
      <c r="O738" s="3">
        <v>-5.1399999999999996E-5</v>
      </c>
      <c r="P738" s="3">
        <v>-12.200000000000001</v>
      </c>
      <c r="Q738" s="3">
        <v>-0.6</v>
      </c>
    </row>
    <row r="739" spans="4:17">
      <c r="D739" s="3">
        <v>-5.13E-5</v>
      </c>
      <c r="E739" s="3">
        <v>-15.32</v>
      </c>
      <c r="F739" s="3">
        <v>-0.32</v>
      </c>
      <c r="O739" s="3">
        <v>-5.13E-5</v>
      </c>
      <c r="P739" s="3">
        <v>-12</v>
      </c>
      <c r="Q739" s="3">
        <v>-0.6</v>
      </c>
    </row>
    <row r="740" spans="4:17">
      <c r="D740" s="3">
        <v>-5.1199999999999998E-5</v>
      </c>
      <c r="E740" s="3">
        <v>-15.32</v>
      </c>
      <c r="F740" s="3">
        <v>-0.32</v>
      </c>
      <c r="O740" s="3">
        <v>-5.1199999999999998E-5</v>
      </c>
      <c r="P740" s="3">
        <v>-11.8</v>
      </c>
      <c r="Q740" s="3">
        <v>-0.56000000000000005</v>
      </c>
    </row>
    <row r="741" spans="4:17">
      <c r="D741" s="3">
        <v>-5.1099999999999995E-5</v>
      </c>
      <c r="E741" s="3">
        <v>-15.32</v>
      </c>
      <c r="F741" s="3">
        <v>-0.32</v>
      </c>
      <c r="O741" s="3">
        <v>-5.1099999999999995E-5</v>
      </c>
      <c r="P741" s="3">
        <v>-12.200000000000001</v>
      </c>
      <c r="Q741" s="3">
        <v>-0.57999999999999996</v>
      </c>
    </row>
    <row r="742" spans="4:17">
      <c r="D742" s="3">
        <v>-5.1E-5</v>
      </c>
      <c r="E742" s="3">
        <v>-15.32</v>
      </c>
      <c r="F742" s="3">
        <v>-0.32</v>
      </c>
      <c r="O742" s="3">
        <v>-5.1E-5</v>
      </c>
      <c r="P742" s="3">
        <v>-12</v>
      </c>
      <c r="Q742" s="3">
        <v>-0.54</v>
      </c>
    </row>
    <row r="743" spans="4:17">
      <c r="D743" s="3">
        <v>-5.0899999999999997E-5</v>
      </c>
      <c r="E743" s="3">
        <v>-15.32</v>
      </c>
      <c r="F743" s="3">
        <v>-0.28000000000000003</v>
      </c>
      <c r="O743" s="3">
        <v>-5.0899999999999997E-5</v>
      </c>
      <c r="P743" s="3">
        <v>-12.200000000000001</v>
      </c>
      <c r="Q743" s="3">
        <v>-0.56000000000000005</v>
      </c>
    </row>
    <row r="744" spans="4:17">
      <c r="D744" s="3">
        <v>-5.0799999999999995E-5</v>
      </c>
      <c r="E744" s="3">
        <v>-15.280000000000001</v>
      </c>
      <c r="F744" s="3">
        <v>-0.3</v>
      </c>
      <c r="O744" s="3">
        <v>-5.0799999999999995E-5</v>
      </c>
      <c r="P744" s="3">
        <v>-12</v>
      </c>
      <c r="Q744" s="3">
        <v>-0.54</v>
      </c>
    </row>
    <row r="745" spans="4:17">
      <c r="D745" s="3">
        <v>-5.0699999999999999E-5</v>
      </c>
      <c r="E745" s="3">
        <v>-15.280000000000001</v>
      </c>
      <c r="F745" s="3">
        <v>-0.3</v>
      </c>
      <c r="O745" s="3">
        <v>-5.0699999999999999E-5</v>
      </c>
      <c r="P745" s="3">
        <v>-12</v>
      </c>
      <c r="Q745" s="3">
        <v>-0.56000000000000005</v>
      </c>
    </row>
    <row r="746" spans="4:17">
      <c r="D746" s="3">
        <v>-5.0599999999999997E-5</v>
      </c>
      <c r="E746" s="3">
        <v>-15.280000000000001</v>
      </c>
      <c r="F746" s="3">
        <v>-0.26</v>
      </c>
      <c r="O746" s="3">
        <v>-5.0599999999999997E-5</v>
      </c>
      <c r="P746" s="3">
        <v>-12.200000000000001</v>
      </c>
      <c r="Q746" s="3">
        <v>-0.54</v>
      </c>
    </row>
    <row r="747" spans="4:17">
      <c r="D747" s="3">
        <v>-5.0500000000000001E-5</v>
      </c>
      <c r="E747" s="3">
        <v>-15.280000000000001</v>
      </c>
      <c r="F747" s="3">
        <v>-0.3</v>
      </c>
      <c r="O747" s="3">
        <v>-5.0500000000000001E-5</v>
      </c>
      <c r="P747" s="3">
        <v>-12</v>
      </c>
      <c r="Q747" s="3">
        <v>-0.54</v>
      </c>
    </row>
    <row r="748" spans="4:17">
      <c r="D748" s="3">
        <v>-5.0399999999999999E-5</v>
      </c>
      <c r="E748" s="3">
        <v>-15.280000000000001</v>
      </c>
      <c r="F748" s="3">
        <v>-0.26</v>
      </c>
      <c r="O748" s="3">
        <v>-5.0399999999999999E-5</v>
      </c>
      <c r="P748" s="3">
        <v>-12</v>
      </c>
      <c r="Q748" s="3">
        <v>-0.52</v>
      </c>
    </row>
    <row r="749" spans="4:17">
      <c r="D749" s="3">
        <v>-5.0299999999999996E-5</v>
      </c>
      <c r="E749" s="3">
        <v>-15.280000000000001</v>
      </c>
      <c r="F749" s="3">
        <v>-0.26</v>
      </c>
      <c r="O749" s="3">
        <v>-5.0299999999999996E-5</v>
      </c>
      <c r="P749" s="3">
        <v>-12.200000000000001</v>
      </c>
      <c r="Q749" s="3">
        <v>-0.52</v>
      </c>
    </row>
    <row r="750" spans="4:17">
      <c r="D750" s="3">
        <v>-5.02E-5</v>
      </c>
      <c r="E750" s="3">
        <v>-15.24</v>
      </c>
      <c r="F750" s="3">
        <v>-0.24</v>
      </c>
      <c r="O750" s="3">
        <v>-5.02E-5</v>
      </c>
      <c r="P750" s="3">
        <v>-11.8</v>
      </c>
      <c r="Q750" s="3">
        <v>-0.5</v>
      </c>
    </row>
    <row r="751" spans="4:17">
      <c r="D751" s="3">
        <v>-5.0099999999999998E-5</v>
      </c>
      <c r="E751" s="3">
        <v>-15.24</v>
      </c>
      <c r="F751" s="3">
        <v>-0.26</v>
      </c>
      <c r="O751" s="3">
        <v>-5.0099999999999998E-5</v>
      </c>
      <c r="P751" s="3">
        <v>-12</v>
      </c>
      <c r="Q751" s="3">
        <v>-0.54</v>
      </c>
    </row>
    <row r="752" spans="4:17">
      <c r="D752" s="3">
        <v>-4.9999999999999996E-5</v>
      </c>
      <c r="E752" s="3">
        <v>-15.24</v>
      </c>
      <c r="F752" s="3">
        <v>-0.24</v>
      </c>
      <c r="O752" s="3">
        <v>-4.9999999999999996E-5</v>
      </c>
      <c r="P752" s="3">
        <v>-12</v>
      </c>
      <c r="Q752" s="3">
        <v>-0.54</v>
      </c>
    </row>
    <row r="753" spans="4:17">
      <c r="D753" s="3">
        <v>-4.99E-5</v>
      </c>
      <c r="E753" s="3">
        <v>-15.24</v>
      </c>
      <c r="F753" s="3">
        <v>-0.24</v>
      </c>
      <c r="O753" s="3">
        <v>-4.99E-5</v>
      </c>
      <c r="P753" s="3">
        <v>-12.200000000000001</v>
      </c>
      <c r="Q753" s="3">
        <v>-0.5</v>
      </c>
    </row>
    <row r="754" spans="4:17">
      <c r="D754" s="3">
        <v>-4.9799999999999998E-5</v>
      </c>
      <c r="E754" s="3">
        <v>-15.200000000000001</v>
      </c>
      <c r="F754" s="3">
        <v>-0.22</v>
      </c>
      <c r="O754" s="3">
        <v>-4.9799999999999998E-5</v>
      </c>
      <c r="P754" s="3">
        <v>-12</v>
      </c>
      <c r="Q754" s="3">
        <v>-0.48</v>
      </c>
    </row>
    <row r="755" spans="4:17">
      <c r="D755" s="3">
        <v>-4.9699999999999995E-5</v>
      </c>
      <c r="E755" s="3">
        <v>-15.200000000000001</v>
      </c>
      <c r="F755" s="3">
        <v>-0.2</v>
      </c>
      <c r="O755" s="3">
        <v>-4.9699999999999995E-5</v>
      </c>
      <c r="P755" s="3">
        <v>-12</v>
      </c>
      <c r="Q755" s="3">
        <v>-0.5</v>
      </c>
    </row>
    <row r="756" spans="4:17">
      <c r="D756" s="3">
        <v>-4.9599999999999999E-5</v>
      </c>
      <c r="E756" s="3">
        <v>-15.24</v>
      </c>
      <c r="F756" s="3">
        <v>-0.22</v>
      </c>
      <c r="O756" s="3">
        <v>-4.9599999999999999E-5</v>
      </c>
      <c r="P756" s="3">
        <v>-12</v>
      </c>
      <c r="Q756" s="3">
        <v>-0.46</v>
      </c>
    </row>
    <row r="757" spans="4:17">
      <c r="D757" s="3">
        <v>-4.9499999999999997E-5</v>
      </c>
      <c r="E757" s="3">
        <v>-15.24</v>
      </c>
      <c r="F757" s="3">
        <v>-0.2</v>
      </c>
      <c r="O757" s="3">
        <v>-4.9499999999999997E-5</v>
      </c>
      <c r="P757" s="3">
        <v>-12</v>
      </c>
      <c r="Q757" s="3">
        <v>-0.46</v>
      </c>
    </row>
    <row r="758" spans="4:17">
      <c r="D758" s="3">
        <v>-4.9399999999999995E-5</v>
      </c>
      <c r="E758" s="3">
        <v>-15.200000000000001</v>
      </c>
      <c r="F758" s="3">
        <v>-0.16</v>
      </c>
      <c r="O758" s="3">
        <v>-4.9399999999999995E-5</v>
      </c>
      <c r="P758" s="3">
        <v>-12</v>
      </c>
      <c r="Q758" s="3">
        <v>-0.46</v>
      </c>
    </row>
    <row r="759" spans="4:17">
      <c r="D759" s="3">
        <v>-4.9299999999999999E-5</v>
      </c>
      <c r="E759" s="3">
        <v>-15.16</v>
      </c>
      <c r="F759" s="3">
        <v>-0.2</v>
      </c>
      <c r="O759" s="3">
        <v>-4.9299999999999999E-5</v>
      </c>
      <c r="P759" s="3">
        <v>-12.200000000000001</v>
      </c>
      <c r="Q759" s="3">
        <v>-0.44</v>
      </c>
    </row>
    <row r="760" spans="4:17">
      <c r="D760" s="3">
        <v>-4.9199999999999997E-5</v>
      </c>
      <c r="E760" s="3">
        <v>-15.200000000000001</v>
      </c>
      <c r="F760" s="3">
        <v>-0.2</v>
      </c>
      <c r="O760" s="3">
        <v>-4.9199999999999997E-5</v>
      </c>
      <c r="P760" s="3">
        <v>-12</v>
      </c>
      <c r="Q760" s="3">
        <v>-0.46</v>
      </c>
    </row>
    <row r="761" spans="4:17">
      <c r="D761" s="3">
        <v>-4.9100000000000001E-5</v>
      </c>
      <c r="E761" s="3">
        <v>-15.16</v>
      </c>
      <c r="F761" s="3">
        <v>-0.18</v>
      </c>
      <c r="O761" s="3">
        <v>-4.9100000000000001E-5</v>
      </c>
      <c r="P761" s="3">
        <v>-11.8</v>
      </c>
      <c r="Q761" s="3">
        <v>-0.46</v>
      </c>
    </row>
    <row r="762" spans="4:17">
      <c r="D762" s="3">
        <v>-4.8999999999999998E-5</v>
      </c>
      <c r="E762" s="3">
        <v>-15.200000000000001</v>
      </c>
      <c r="F762" s="3">
        <v>-0.16</v>
      </c>
      <c r="O762" s="3">
        <v>-4.8999999999999998E-5</v>
      </c>
      <c r="P762" s="3">
        <v>-12</v>
      </c>
      <c r="Q762" s="3">
        <v>-0.44</v>
      </c>
    </row>
    <row r="763" spans="4:17">
      <c r="D763" s="3">
        <v>-4.8899999999999996E-5</v>
      </c>
      <c r="E763" s="3">
        <v>-15.16</v>
      </c>
      <c r="F763" s="3">
        <v>-0.16</v>
      </c>
      <c r="O763" s="3">
        <v>-4.8899999999999996E-5</v>
      </c>
      <c r="P763" s="3">
        <v>-12</v>
      </c>
      <c r="Q763" s="3">
        <v>-0.48</v>
      </c>
    </row>
    <row r="764" spans="4:17">
      <c r="D764" s="3">
        <v>-4.88E-5</v>
      </c>
      <c r="E764" s="3">
        <v>-15.16</v>
      </c>
      <c r="F764" s="3">
        <v>-0.18</v>
      </c>
      <c r="O764" s="3">
        <v>-4.88E-5</v>
      </c>
      <c r="P764" s="3">
        <v>-11.8</v>
      </c>
      <c r="Q764" s="3">
        <v>-0.42</v>
      </c>
    </row>
    <row r="765" spans="4:17">
      <c r="D765" s="3">
        <v>-4.8699999999999998E-5</v>
      </c>
      <c r="E765" s="3">
        <v>-15.16</v>
      </c>
      <c r="F765" s="3">
        <v>-0.16</v>
      </c>
      <c r="O765" s="3">
        <v>-4.8699999999999998E-5</v>
      </c>
      <c r="P765" s="3">
        <v>-11.600000000000001</v>
      </c>
      <c r="Q765" s="3">
        <v>-0.42</v>
      </c>
    </row>
    <row r="766" spans="4:17">
      <c r="D766" s="3">
        <v>-4.8599999999999995E-5</v>
      </c>
      <c r="E766" s="3">
        <v>-15.16</v>
      </c>
      <c r="F766" s="3">
        <v>-0.18</v>
      </c>
      <c r="O766" s="3">
        <v>-4.8599999999999995E-5</v>
      </c>
      <c r="P766" s="3">
        <v>-12</v>
      </c>
      <c r="Q766" s="3">
        <v>-0.4</v>
      </c>
    </row>
    <row r="767" spans="4:17">
      <c r="D767" s="3">
        <v>-4.85E-5</v>
      </c>
      <c r="E767" s="3">
        <v>-15.16</v>
      </c>
      <c r="F767" s="3">
        <v>-0.14000000000000001</v>
      </c>
      <c r="O767" s="3">
        <v>-4.85E-5</v>
      </c>
      <c r="P767" s="3">
        <v>-12</v>
      </c>
      <c r="Q767" s="3">
        <v>-0.4</v>
      </c>
    </row>
    <row r="768" spans="4:17">
      <c r="D768" s="3">
        <v>-4.8399999999999997E-5</v>
      </c>
      <c r="E768" s="3">
        <v>-15.16</v>
      </c>
      <c r="F768" s="3">
        <v>-0.12</v>
      </c>
      <c r="O768" s="3">
        <v>-4.8399999999999997E-5</v>
      </c>
      <c r="P768" s="3">
        <v>-11.8</v>
      </c>
      <c r="Q768" s="3">
        <v>-0.38</v>
      </c>
    </row>
    <row r="769" spans="4:17">
      <c r="D769" s="3">
        <v>-4.8299999999999995E-5</v>
      </c>
      <c r="E769" s="3">
        <v>-15.08</v>
      </c>
      <c r="F769" s="3">
        <v>-0.1</v>
      </c>
      <c r="O769" s="3">
        <v>-4.8299999999999995E-5</v>
      </c>
      <c r="P769" s="3">
        <v>-12</v>
      </c>
      <c r="Q769" s="3">
        <v>-0.38</v>
      </c>
    </row>
    <row r="770" spans="4:17">
      <c r="D770" s="3">
        <v>-4.8199999999999999E-5</v>
      </c>
      <c r="E770" s="3">
        <v>-15.120000000000001</v>
      </c>
      <c r="F770" s="3">
        <v>-0.08</v>
      </c>
      <c r="O770" s="3">
        <v>-4.8199999999999999E-5</v>
      </c>
      <c r="P770" s="3">
        <v>-12</v>
      </c>
      <c r="Q770" s="3">
        <v>-0.32</v>
      </c>
    </row>
    <row r="771" spans="4:17">
      <c r="D771" s="3">
        <v>-4.8099999999999997E-5</v>
      </c>
      <c r="E771" s="3">
        <v>-15.120000000000001</v>
      </c>
      <c r="F771" s="3">
        <v>-0.12</v>
      </c>
      <c r="O771" s="3">
        <v>-4.8099999999999997E-5</v>
      </c>
      <c r="P771" s="3">
        <v>-12</v>
      </c>
      <c r="Q771" s="3">
        <v>-0.36</v>
      </c>
    </row>
    <row r="772" spans="4:17">
      <c r="D772" s="3">
        <v>-4.8000000000000001E-5</v>
      </c>
      <c r="E772" s="3">
        <v>-15.120000000000001</v>
      </c>
      <c r="F772" s="3">
        <v>-0.12</v>
      </c>
      <c r="O772" s="3">
        <v>-4.8000000000000001E-5</v>
      </c>
      <c r="P772" s="3">
        <v>-11.8</v>
      </c>
      <c r="Q772" s="3">
        <v>-0.36</v>
      </c>
    </row>
    <row r="773" spans="4:17">
      <c r="D773" s="3">
        <v>-4.7899999999999999E-5</v>
      </c>
      <c r="E773" s="3">
        <v>-15.040000000000001</v>
      </c>
      <c r="F773" s="3">
        <v>-0.06</v>
      </c>
      <c r="O773" s="3">
        <v>-4.7899999999999999E-5</v>
      </c>
      <c r="P773" s="3">
        <v>-12</v>
      </c>
      <c r="Q773" s="3">
        <v>-0.36</v>
      </c>
    </row>
    <row r="774" spans="4:17">
      <c r="D774" s="3">
        <v>-4.7799999999999996E-5</v>
      </c>
      <c r="E774" s="3">
        <v>-15.08</v>
      </c>
      <c r="F774" s="3">
        <v>-0.06</v>
      </c>
      <c r="O774" s="3">
        <v>-4.7799999999999996E-5</v>
      </c>
      <c r="P774" s="3">
        <v>-11.8</v>
      </c>
      <c r="Q774" s="3">
        <v>-0.38</v>
      </c>
    </row>
    <row r="775" spans="4:17">
      <c r="D775" s="3">
        <v>-4.7700000000000001E-5</v>
      </c>
      <c r="E775" s="3">
        <v>-15.08</v>
      </c>
      <c r="F775" s="3">
        <v>-0.08</v>
      </c>
      <c r="O775" s="3">
        <v>-4.7700000000000001E-5</v>
      </c>
      <c r="P775" s="3">
        <v>-12</v>
      </c>
      <c r="Q775" s="3">
        <v>-0.36</v>
      </c>
    </row>
    <row r="776" spans="4:17">
      <c r="D776" s="3">
        <v>-4.7599999999999998E-5</v>
      </c>
      <c r="E776" s="3">
        <v>-15.08</v>
      </c>
      <c r="F776" s="3">
        <v>-0.06</v>
      </c>
      <c r="O776" s="3">
        <v>-4.7599999999999998E-5</v>
      </c>
      <c r="P776" s="3">
        <v>-11.8</v>
      </c>
      <c r="Q776" s="3">
        <v>-0.36</v>
      </c>
    </row>
    <row r="777" spans="4:17">
      <c r="D777" s="3">
        <v>-4.7499999999999996E-5</v>
      </c>
      <c r="E777" s="3">
        <v>-15.040000000000001</v>
      </c>
      <c r="F777" s="3">
        <v>-0.04</v>
      </c>
      <c r="O777" s="3">
        <v>-4.7499999999999996E-5</v>
      </c>
      <c r="P777" s="3">
        <v>-11.8</v>
      </c>
      <c r="Q777" s="3">
        <v>-0.36</v>
      </c>
    </row>
    <row r="778" spans="4:17">
      <c r="D778" s="3">
        <v>-4.74E-5</v>
      </c>
      <c r="E778" s="3">
        <v>-15.08</v>
      </c>
      <c r="F778" s="3">
        <v>-0.08</v>
      </c>
      <c r="O778" s="3">
        <v>-4.74E-5</v>
      </c>
      <c r="P778" s="3">
        <v>-11.8</v>
      </c>
      <c r="Q778" s="3">
        <v>-0.32</v>
      </c>
    </row>
    <row r="779" spans="4:17">
      <c r="D779" s="3">
        <v>-4.7299999999999998E-5</v>
      </c>
      <c r="E779" s="3">
        <v>-15</v>
      </c>
      <c r="F779" s="3">
        <v>-0.04</v>
      </c>
      <c r="O779" s="3">
        <v>-4.7299999999999998E-5</v>
      </c>
      <c r="P779" s="3">
        <v>-11.8</v>
      </c>
      <c r="Q779" s="3">
        <v>-0.32</v>
      </c>
    </row>
    <row r="780" spans="4:17">
      <c r="D780" s="3">
        <v>-4.7199999999999995E-5</v>
      </c>
      <c r="E780" s="3">
        <v>-15.040000000000001</v>
      </c>
      <c r="F780" s="3">
        <v>0</v>
      </c>
      <c r="O780" s="3">
        <v>-4.7199999999999995E-5</v>
      </c>
      <c r="P780" s="3">
        <v>-11.8</v>
      </c>
      <c r="Q780" s="3">
        <v>-0.34</v>
      </c>
    </row>
    <row r="781" spans="4:17">
      <c r="D781" s="3">
        <v>-4.71E-5</v>
      </c>
      <c r="E781" s="3">
        <v>-15</v>
      </c>
      <c r="F781" s="3">
        <v>0</v>
      </c>
      <c r="O781" s="3">
        <v>-4.71E-5</v>
      </c>
      <c r="P781" s="3">
        <v>-11.600000000000001</v>
      </c>
      <c r="Q781" s="3">
        <v>-0.32</v>
      </c>
    </row>
    <row r="782" spans="4:17">
      <c r="D782" s="3">
        <v>-4.6999999999999997E-5</v>
      </c>
      <c r="E782" s="3">
        <v>-15.08</v>
      </c>
      <c r="F782" s="3">
        <v>-0.02</v>
      </c>
      <c r="O782" s="3">
        <v>-4.6999999999999997E-5</v>
      </c>
      <c r="P782" s="3">
        <v>-11.8</v>
      </c>
      <c r="Q782" s="3">
        <v>-0.3</v>
      </c>
    </row>
    <row r="783" spans="4:17">
      <c r="D783" s="3">
        <v>-4.6899999999999995E-5</v>
      </c>
      <c r="E783" s="3">
        <v>-15</v>
      </c>
      <c r="F783" s="3">
        <v>0.02</v>
      </c>
      <c r="O783" s="3">
        <v>-4.6899999999999995E-5</v>
      </c>
      <c r="P783" s="3">
        <v>-11.8</v>
      </c>
      <c r="Q783" s="3">
        <v>-0.26</v>
      </c>
    </row>
    <row r="784" spans="4:17">
      <c r="D784" s="3">
        <v>-4.6799999999999999E-5</v>
      </c>
      <c r="E784" s="3">
        <v>-15</v>
      </c>
      <c r="F784" s="3">
        <v>0</v>
      </c>
      <c r="O784" s="3">
        <v>-4.6799999999999999E-5</v>
      </c>
      <c r="P784" s="3">
        <v>-11.8</v>
      </c>
      <c r="Q784" s="3">
        <v>-0.26</v>
      </c>
    </row>
    <row r="785" spans="4:17">
      <c r="D785" s="3">
        <v>-4.6699999999999997E-5</v>
      </c>
      <c r="E785" s="3">
        <v>-14.96</v>
      </c>
      <c r="F785" s="3">
        <v>0.02</v>
      </c>
      <c r="O785" s="3">
        <v>-4.6699999999999997E-5</v>
      </c>
      <c r="P785" s="3">
        <v>-11.8</v>
      </c>
      <c r="Q785" s="3">
        <v>-0.26</v>
      </c>
    </row>
    <row r="786" spans="4:17">
      <c r="D786" s="3">
        <v>-4.6600000000000001E-5</v>
      </c>
      <c r="E786" s="3">
        <v>-14.96</v>
      </c>
      <c r="F786" s="3">
        <v>0.02</v>
      </c>
      <c r="O786" s="3">
        <v>-4.6600000000000001E-5</v>
      </c>
      <c r="P786" s="3">
        <v>-11.8</v>
      </c>
      <c r="Q786" s="3">
        <v>-0.26</v>
      </c>
    </row>
    <row r="787" spans="4:17">
      <c r="D787" s="3">
        <v>-4.6499999999999999E-5</v>
      </c>
      <c r="E787" s="3">
        <v>-14.96</v>
      </c>
      <c r="F787" s="3">
        <v>0.02</v>
      </c>
      <c r="O787" s="3">
        <v>-4.6499999999999999E-5</v>
      </c>
      <c r="P787" s="3">
        <v>-11.600000000000001</v>
      </c>
      <c r="Q787" s="3">
        <v>-0.26</v>
      </c>
    </row>
    <row r="788" spans="4:17">
      <c r="D788" s="3">
        <v>-4.6399999999999996E-5</v>
      </c>
      <c r="E788" s="3">
        <v>-14.96</v>
      </c>
      <c r="F788" s="3">
        <v>0.04</v>
      </c>
      <c r="O788" s="3">
        <v>-4.6399999999999996E-5</v>
      </c>
      <c r="P788" s="3">
        <v>-11.8</v>
      </c>
      <c r="Q788" s="3">
        <v>-0.26</v>
      </c>
    </row>
    <row r="789" spans="4:17">
      <c r="D789" s="3">
        <v>-4.6300000000000001E-5</v>
      </c>
      <c r="E789" s="3">
        <v>-14.96</v>
      </c>
      <c r="F789" s="3">
        <v>0.04</v>
      </c>
      <c r="O789" s="3">
        <v>-4.6300000000000001E-5</v>
      </c>
      <c r="P789" s="3">
        <v>-11.8</v>
      </c>
      <c r="Q789" s="3">
        <v>-0.24</v>
      </c>
    </row>
    <row r="790" spans="4:17">
      <c r="D790" s="3">
        <v>-4.6199999999999998E-5</v>
      </c>
      <c r="E790" s="3">
        <v>-15</v>
      </c>
      <c r="F790" s="3">
        <v>0.08</v>
      </c>
      <c r="O790" s="3">
        <v>-4.6199999999999998E-5</v>
      </c>
      <c r="P790" s="3">
        <v>-11.8</v>
      </c>
      <c r="Q790" s="3">
        <v>-0.22</v>
      </c>
    </row>
    <row r="791" spans="4:17">
      <c r="D791" s="3">
        <v>-4.6099999999999996E-5</v>
      </c>
      <c r="E791" s="3">
        <v>-14.92</v>
      </c>
      <c r="F791" s="3">
        <v>0.06</v>
      </c>
      <c r="O791" s="3">
        <v>-4.6099999999999996E-5</v>
      </c>
      <c r="P791" s="3">
        <v>-11.600000000000001</v>
      </c>
      <c r="Q791" s="3">
        <v>-0.22</v>
      </c>
    </row>
    <row r="792" spans="4:17">
      <c r="D792" s="3">
        <v>-4.6E-5</v>
      </c>
      <c r="E792" s="3">
        <v>-14.92</v>
      </c>
      <c r="F792" s="3">
        <v>0.08</v>
      </c>
      <c r="O792" s="3">
        <v>-4.6E-5</v>
      </c>
      <c r="P792" s="3">
        <v>-11.8</v>
      </c>
      <c r="Q792" s="3">
        <v>-0.2</v>
      </c>
    </row>
    <row r="793" spans="4:17">
      <c r="D793" s="3">
        <v>-4.5899999999999998E-5</v>
      </c>
      <c r="E793" s="3">
        <v>-14.88</v>
      </c>
      <c r="F793" s="3">
        <v>0.08</v>
      </c>
      <c r="O793" s="3">
        <v>-4.5899999999999998E-5</v>
      </c>
      <c r="P793" s="3">
        <v>-11.8</v>
      </c>
      <c r="Q793" s="3">
        <v>-0.2</v>
      </c>
    </row>
    <row r="794" spans="4:17">
      <c r="D794" s="3">
        <v>-4.5799999999999995E-5</v>
      </c>
      <c r="E794" s="3">
        <v>-14.92</v>
      </c>
      <c r="F794" s="3">
        <v>0.1</v>
      </c>
      <c r="O794" s="3">
        <v>-4.5799999999999995E-5</v>
      </c>
      <c r="P794" s="3">
        <v>-11.600000000000001</v>
      </c>
      <c r="Q794" s="3">
        <v>-0.18</v>
      </c>
    </row>
    <row r="795" spans="4:17">
      <c r="D795" s="3">
        <v>-4.57E-5</v>
      </c>
      <c r="E795" s="3">
        <v>-14.88</v>
      </c>
      <c r="F795" s="3">
        <v>0.08</v>
      </c>
      <c r="O795" s="3">
        <v>-4.57E-5</v>
      </c>
      <c r="P795" s="3">
        <v>-11.8</v>
      </c>
      <c r="Q795" s="3">
        <v>-0.2</v>
      </c>
    </row>
    <row r="796" spans="4:17">
      <c r="D796" s="3">
        <v>-4.5599999999999997E-5</v>
      </c>
      <c r="E796" s="3">
        <v>-14.84</v>
      </c>
      <c r="F796" s="3">
        <v>0.08</v>
      </c>
      <c r="O796" s="3">
        <v>-4.5599999999999997E-5</v>
      </c>
      <c r="P796" s="3">
        <v>-11.8</v>
      </c>
      <c r="Q796" s="3">
        <v>-0.18</v>
      </c>
    </row>
    <row r="797" spans="4:17">
      <c r="D797" s="3">
        <v>-4.5499999999999995E-5</v>
      </c>
      <c r="E797" s="3">
        <v>-14.92</v>
      </c>
      <c r="F797" s="3">
        <v>0.08</v>
      </c>
      <c r="O797" s="3">
        <v>-4.5499999999999995E-5</v>
      </c>
      <c r="P797" s="3">
        <v>-11.8</v>
      </c>
      <c r="Q797" s="3">
        <v>-0.18</v>
      </c>
    </row>
    <row r="798" spans="4:17">
      <c r="D798" s="3">
        <v>-4.5399999999999999E-5</v>
      </c>
      <c r="E798" s="3">
        <v>-14.84</v>
      </c>
      <c r="F798" s="3">
        <v>0.1</v>
      </c>
      <c r="O798" s="3">
        <v>-4.5399999999999999E-5</v>
      </c>
      <c r="P798" s="3">
        <v>-11.600000000000001</v>
      </c>
      <c r="Q798" s="3">
        <v>-0.18</v>
      </c>
    </row>
    <row r="799" spans="4:17">
      <c r="D799" s="3">
        <v>-4.5299999999999997E-5</v>
      </c>
      <c r="E799" s="3">
        <v>-14.88</v>
      </c>
      <c r="F799" s="3">
        <v>0.1</v>
      </c>
      <c r="O799" s="3">
        <v>-4.5299999999999997E-5</v>
      </c>
      <c r="P799" s="3">
        <v>-11.600000000000001</v>
      </c>
      <c r="Q799" s="3">
        <v>-0.18</v>
      </c>
    </row>
    <row r="800" spans="4:17">
      <c r="D800" s="3">
        <v>-4.5200000000000001E-5</v>
      </c>
      <c r="E800" s="3">
        <v>-14.88</v>
      </c>
      <c r="F800" s="3">
        <v>0.14000000000000001</v>
      </c>
      <c r="O800" s="3">
        <v>-4.5200000000000001E-5</v>
      </c>
      <c r="P800" s="3">
        <v>-12</v>
      </c>
      <c r="Q800" s="3">
        <v>-0.2</v>
      </c>
    </row>
    <row r="801" spans="4:17">
      <c r="D801" s="3">
        <v>-4.5099999999999998E-5</v>
      </c>
      <c r="E801" s="3">
        <v>-14.88</v>
      </c>
      <c r="F801" s="3">
        <v>0.12</v>
      </c>
      <c r="O801" s="3">
        <v>-4.5099999999999998E-5</v>
      </c>
      <c r="P801" s="3">
        <v>-11.600000000000001</v>
      </c>
      <c r="Q801" s="3">
        <v>-0.18</v>
      </c>
    </row>
    <row r="802" spans="4:17">
      <c r="D802" s="3">
        <v>-4.4999999999999996E-5</v>
      </c>
      <c r="E802" s="3">
        <v>-14.84</v>
      </c>
      <c r="F802" s="3">
        <v>0.14000000000000001</v>
      </c>
      <c r="O802" s="3">
        <v>-4.4999999999999996E-5</v>
      </c>
      <c r="P802" s="3">
        <v>-11.8</v>
      </c>
      <c r="Q802" s="3">
        <v>-0.14000000000000001</v>
      </c>
    </row>
    <row r="803" spans="4:17">
      <c r="D803" s="3">
        <v>-4.49E-5</v>
      </c>
      <c r="E803" s="3">
        <v>-14.84</v>
      </c>
      <c r="F803" s="3">
        <v>0.14000000000000001</v>
      </c>
      <c r="O803" s="3">
        <v>-4.49E-5</v>
      </c>
      <c r="P803" s="3">
        <v>-11.600000000000001</v>
      </c>
      <c r="Q803" s="3">
        <v>-0.14000000000000001</v>
      </c>
    </row>
    <row r="804" spans="4:17">
      <c r="D804" s="3">
        <v>-4.4799999999999998E-5</v>
      </c>
      <c r="E804" s="3">
        <v>-14.84</v>
      </c>
      <c r="F804" s="3">
        <v>0.16</v>
      </c>
      <c r="O804" s="3">
        <v>-4.4799999999999998E-5</v>
      </c>
      <c r="P804" s="3">
        <v>-11.600000000000001</v>
      </c>
      <c r="Q804" s="3">
        <v>-0.14000000000000001</v>
      </c>
    </row>
    <row r="805" spans="4:17">
      <c r="D805" s="3">
        <v>-4.4699999999999996E-5</v>
      </c>
      <c r="E805" s="3">
        <v>-14.8</v>
      </c>
      <c r="F805" s="3">
        <v>0.16</v>
      </c>
      <c r="O805" s="3">
        <v>-4.4699999999999996E-5</v>
      </c>
      <c r="P805" s="3">
        <v>-11.600000000000001</v>
      </c>
      <c r="Q805" s="3">
        <v>-0.12</v>
      </c>
    </row>
    <row r="806" spans="4:17">
      <c r="D806" s="3">
        <v>-4.46E-5</v>
      </c>
      <c r="E806" s="3">
        <v>-14.84</v>
      </c>
      <c r="F806" s="3">
        <v>0.2</v>
      </c>
      <c r="O806" s="3">
        <v>-4.46E-5</v>
      </c>
      <c r="P806" s="3">
        <v>-11.600000000000001</v>
      </c>
      <c r="Q806" s="3">
        <v>-0.14000000000000001</v>
      </c>
    </row>
    <row r="807" spans="4:17">
      <c r="D807" s="3">
        <v>-4.4499999999999997E-5</v>
      </c>
      <c r="E807" s="3">
        <v>-14.84</v>
      </c>
      <c r="F807" s="3">
        <v>0.2</v>
      </c>
      <c r="O807" s="3">
        <v>-4.4499999999999997E-5</v>
      </c>
      <c r="P807" s="3">
        <v>-11.8</v>
      </c>
      <c r="Q807" s="3">
        <v>-0.14000000000000001</v>
      </c>
    </row>
    <row r="808" spans="4:17">
      <c r="D808" s="3">
        <v>-4.4399999999999995E-5</v>
      </c>
      <c r="E808" s="3">
        <v>-14.84</v>
      </c>
      <c r="F808" s="3">
        <v>0.2</v>
      </c>
      <c r="O808" s="3">
        <v>-4.4399999999999995E-5</v>
      </c>
      <c r="P808" s="3">
        <v>-11.600000000000001</v>
      </c>
      <c r="Q808" s="3">
        <v>-0.1</v>
      </c>
    </row>
    <row r="809" spans="4:17">
      <c r="D809" s="3">
        <v>-4.4299999999999999E-5</v>
      </c>
      <c r="E809" s="3">
        <v>-14.76</v>
      </c>
      <c r="F809" s="3">
        <v>0.2</v>
      </c>
      <c r="O809" s="3">
        <v>-4.4299999999999999E-5</v>
      </c>
      <c r="P809" s="3">
        <v>-11.8</v>
      </c>
      <c r="Q809" s="3">
        <v>-0.1</v>
      </c>
    </row>
    <row r="810" spans="4:17">
      <c r="D810" s="3">
        <v>-4.4199999999999997E-5</v>
      </c>
      <c r="E810" s="3">
        <v>-14.8</v>
      </c>
      <c r="F810" s="3">
        <v>0.22</v>
      </c>
      <c r="O810" s="3">
        <v>-4.4199999999999997E-5</v>
      </c>
      <c r="P810" s="3">
        <v>-11.600000000000001</v>
      </c>
      <c r="Q810" s="3">
        <v>-0.08</v>
      </c>
    </row>
    <row r="811" spans="4:17">
      <c r="D811" s="3">
        <v>-4.4100000000000001E-5</v>
      </c>
      <c r="E811" s="3">
        <v>-14.76</v>
      </c>
      <c r="F811" s="3">
        <v>0.2</v>
      </c>
      <c r="O811" s="3">
        <v>-4.4100000000000001E-5</v>
      </c>
      <c r="P811" s="3">
        <v>-11.600000000000001</v>
      </c>
      <c r="Q811" s="3">
        <v>-0.1</v>
      </c>
    </row>
    <row r="812" spans="4:17">
      <c r="D812" s="3">
        <v>-4.3999999999999999E-5</v>
      </c>
      <c r="E812" s="3">
        <v>-14.8</v>
      </c>
      <c r="F812" s="3">
        <v>0.24</v>
      </c>
      <c r="O812" s="3">
        <v>-4.3999999999999999E-5</v>
      </c>
      <c r="P812" s="3">
        <v>-11.8</v>
      </c>
      <c r="Q812" s="3">
        <v>-0.08</v>
      </c>
    </row>
    <row r="813" spans="4:17">
      <c r="D813" s="3">
        <v>-4.3899999999999996E-5</v>
      </c>
      <c r="E813" s="3">
        <v>-14.8</v>
      </c>
      <c r="F813" s="3">
        <v>0.2</v>
      </c>
      <c r="O813" s="3">
        <v>-4.3899999999999996E-5</v>
      </c>
      <c r="P813" s="3">
        <v>-11.8</v>
      </c>
      <c r="Q813" s="3">
        <v>-0.08</v>
      </c>
    </row>
    <row r="814" spans="4:17">
      <c r="D814" s="3">
        <v>-4.3800000000000001E-5</v>
      </c>
      <c r="E814" s="3">
        <v>-14.72</v>
      </c>
      <c r="F814" s="3">
        <v>0.24</v>
      </c>
      <c r="O814" s="3">
        <v>-4.3800000000000001E-5</v>
      </c>
      <c r="P814" s="3">
        <v>-11.600000000000001</v>
      </c>
      <c r="Q814" s="3">
        <v>-0.08</v>
      </c>
    </row>
    <row r="815" spans="4:17">
      <c r="D815" s="3">
        <v>-4.3699999999999998E-5</v>
      </c>
      <c r="E815" s="3">
        <v>-14.76</v>
      </c>
      <c r="F815" s="3">
        <v>0.22</v>
      </c>
      <c r="O815" s="3">
        <v>-4.3699999999999998E-5</v>
      </c>
      <c r="P815" s="3">
        <v>-11.8</v>
      </c>
      <c r="Q815" s="3">
        <v>-0.06</v>
      </c>
    </row>
    <row r="816" spans="4:17">
      <c r="D816" s="3">
        <v>-4.3599999999999996E-5</v>
      </c>
      <c r="E816" s="3">
        <v>-14.76</v>
      </c>
      <c r="F816" s="3">
        <v>0.24</v>
      </c>
      <c r="O816" s="3">
        <v>-4.3599999999999996E-5</v>
      </c>
      <c r="P816" s="3">
        <v>-11.4</v>
      </c>
      <c r="Q816" s="3">
        <v>-0.04</v>
      </c>
    </row>
    <row r="817" spans="4:17">
      <c r="D817" s="3">
        <v>-4.35E-5</v>
      </c>
      <c r="E817" s="3">
        <v>-14.76</v>
      </c>
      <c r="F817" s="3">
        <v>0.26</v>
      </c>
      <c r="O817" s="3">
        <v>-4.35E-5</v>
      </c>
      <c r="P817" s="3">
        <v>-12</v>
      </c>
      <c r="Q817" s="3">
        <v>-0.04</v>
      </c>
    </row>
    <row r="818" spans="4:17">
      <c r="D818" s="3">
        <v>-4.3399999999999998E-5</v>
      </c>
      <c r="E818" s="3">
        <v>-14.8</v>
      </c>
      <c r="F818" s="3">
        <v>0.24</v>
      </c>
      <c r="O818" s="3">
        <v>-4.3399999999999998E-5</v>
      </c>
      <c r="P818" s="3">
        <v>-11.8</v>
      </c>
      <c r="Q818" s="3">
        <v>-0.02</v>
      </c>
    </row>
    <row r="819" spans="4:17">
      <c r="D819" s="3">
        <v>-4.3299999999999995E-5</v>
      </c>
      <c r="E819" s="3">
        <v>-14.72</v>
      </c>
      <c r="F819" s="3">
        <v>0.26</v>
      </c>
      <c r="O819" s="3">
        <v>-4.3299999999999995E-5</v>
      </c>
      <c r="P819" s="3">
        <v>-11.600000000000001</v>
      </c>
      <c r="Q819" s="3">
        <v>0</v>
      </c>
    </row>
    <row r="820" spans="4:17">
      <c r="D820" s="3">
        <v>-4.32E-5</v>
      </c>
      <c r="E820" s="3">
        <v>-14.72</v>
      </c>
      <c r="F820" s="3">
        <v>0.28000000000000003</v>
      </c>
      <c r="O820" s="3">
        <v>-4.32E-5</v>
      </c>
      <c r="P820" s="3">
        <v>-11.4</v>
      </c>
      <c r="Q820" s="3">
        <v>-0.02</v>
      </c>
    </row>
    <row r="821" spans="4:17">
      <c r="D821" s="3">
        <v>-4.3099999999999997E-5</v>
      </c>
      <c r="E821" s="3">
        <v>-14.72</v>
      </c>
      <c r="F821" s="3">
        <v>0.26</v>
      </c>
      <c r="O821" s="3">
        <v>-4.3099999999999997E-5</v>
      </c>
      <c r="P821" s="3">
        <v>-11.8</v>
      </c>
      <c r="Q821" s="3">
        <v>-0.02</v>
      </c>
    </row>
    <row r="822" spans="4:17">
      <c r="D822" s="3">
        <v>-4.2999999999999995E-5</v>
      </c>
      <c r="E822" s="3">
        <v>-14.72</v>
      </c>
      <c r="F822" s="3">
        <v>0.3</v>
      </c>
      <c r="O822" s="3">
        <v>-4.2999999999999995E-5</v>
      </c>
      <c r="P822" s="3">
        <v>-11.4</v>
      </c>
      <c r="Q822" s="3">
        <v>-0.02</v>
      </c>
    </row>
    <row r="823" spans="4:17">
      <c r="D823" s="3">
        <v>-4.2899999999999999E-5</v>
      </c>
      <c r="E823" s="3">
        <v>-14.68</v>
      </c>
      <c r="F823" s="3">
        <v>0.32</v>
      </c>
      <c r="O823" s="3">
        <v>-4.2899999999999999E-5</v>
      </c>
      <c r="P823" s="3">
        <v>-11.600000000000001</v>
      </c>
      <c r="Q823" s="3">
        <v>0.02</v>
      </c>
    </row>
    <row r="824" spans="4:17">
      <c r="D824" s="3">
        <v>-4.2799999999999997E-5</v>
      </c>
      <c r="E824" s="3">
        <v>-14.68</v>
      </c>
      <c r="F824" s="3">
        <v>0.3</v>
      </c>
      <c r="O824" s="3">
        <v>-4.2799999999999997E-5</v>
      </c>
      <c r="P824" s="3">
        <v>-11.600000000000001</v>
      </c>
      <c r="Q824" s="3">
        <v>0</v>
      </c>
    </row>
    <row r="825" spans="4:17">
      <c r="D825" s="3">
        <v>-4.2700000000000001E-5</v>
      </c>
      <c r="E825" s="3">
        <v>-14.72</v>
      </c>
      <c r="F825" s="3">
        <v>0.3</v>
      </c>
      <c r="O825" s="3">
        <v>-4.2700000000000001E-5</v>
      </c>
      <c r="P825" s="3">
        <v>-11.600000000000001</v>
      </c>
      <c r="Q825" s="3">
        <v>0.02</v>
      </c>
    </row>
    <row r="826" spans="4:17">
      <c r="D826" s="3">
        <v>-4.2599999999999999E-5</v>
      </c>
      <c r="E826" s="3">
        <v>-14.72</v>
      </c>
      <c r="F826" s="3">
        <v>0.32</v>
      </c>
      <c r="O826" s="3">
        <v>-4.2599999999999999E-5</v>
      </c>
      <c r="P826" s="3">
        <v>-11.4</v>
      </c>
      <c r="Q826" s="3">
        <v>0.02</v>
      </c>
    </row>
    <row r="827" spans="4:17">
      <c r="D827" s="3">
        <v>-4.2499999999999996E-5</v>
      </c>
      <c r="E827" s="3">
        <v>-14.68</v>
      </c>
      <c r="F827" s="3">
        <v>0.3</v>
      </c>
      <c r="O827" s="3">
        <v>-4.2499999999999996E-5</v>
      </c>
      <c r="P827" s="3">
        <v>-11.4</v>
      </c>
      <c r="Q827" s="3">
        <v>0.04</v>
      </c>
    </row>
    <row r="828" spans="4:17">
      <c r="D828" s="3">
        <v>-4.2400000000000001E-5</v>
      </c>
      <c r="E828" s="3">
        <v>-14.72</v>
      </c>
      <c r="F828" s="3">
        <v>0.36</v>
      </c>
      <c r="O828" s="3">
        <v>-4.2400000000000001E-5</v>
      </c>
      <c r="P828" s="3">
        <v>-11.600000000000001</v>
      </c>
      <c r="Q828" s="3">
        <v>0.04</v>
      </c>
    </row>
    <row r="829" spans="4:17">
      <c r="D829" s="3">
        <v>-4.2299999999999998E-5</v>
      </c>
      <c r="E829" s="3">
        <v>-14.6</v>
      </c>
      <c r="F829" s="3">
        <v>0.34</v>
      </c>
      <c r="O829" s="3">
        <v>-4.2299999999999998E-5</v>
      </c>
      <c r="P829" s="3">
        <v>-11.4</v>
      </c>
      <c r="Q829" s="3">
        <v>0.04</v>
      </c>
    </row>
    <row r="830" spans="4:17">
      <c r="D830" s="3">
        <v>-4.2199999999999996E-5</v>
      </c>
      <c r="E830" s="3">
        <v>-14.64</v>
      </c>
      <c r="F830" s="3">
        <v>0.34</v>
      </c>
      <c r="O830" s="3">
        <v>-4.2199999999999996E-5</v>
      </c>
      <c r="P830" s="3">
        <v>-11.4</v>
      </c>
      <c r="Q830" s="3">
        <v>0.06</v>
      </c>
    </row>
    <row r="831" spans="4:17">
      <c r="D831" s="3">
        <v>-4.21E-5</v>
      </c>
      <c r="E831" s="3">
        <v>-14.6</v>
      </c>
      <c r="F831" s="3">
        <v>0.34</v>
      </c>
      <c r="O831" s="3">
        <v>-4.21E-5</v>
      </c>
      <c r="P831" s="3">
        <v>-11.600000000000001</v>
      </c>
      <c r="Q831" s="3">
        <v>0.04</v>
      </c>
    </row>
    <row r="832" spans="4:17">
      <c r="D832" s="3">
        <v>-4.1999999999999998E-5</v>
      </c>
      <c r="E832" s="3">
        <v>-14.6</v>
      </c>
      <c r="F832" s="3">
        <v>0.36</v>
      </c>
      <c r="O832" s="3">
        <v>-4.1999999999999998E-5</v>
      </c>
      <c r="P832" s="3">
        <v>-11.600000000000001</v>
      </c>
      <c r="Q832" s="3">
        <v>0.06</v>
      </c>
    </row>
    <row r="833" spans="4:17">
      <c r="D833" s="3">
        <v>-4.1899999999999995E-5</v>
      </c>
      <c r="E833" s="3">
        <v>-14.68</v>
      </c>
      <c r="F833" s="3">
        <v>0.36</v>
      </c>
      <c r="O833" s="3">
        <v>-4.1899999999999995E-5</v>
      </c>
      <c r="P833" s="3">
        <v>-11.4</v>
      </c>
      <c r="Q833" s="3">
        <v>0.06</v>
      </c>
    </row>
    <row r="834" spans="4:17">
      <c r="D834" s="3">
        <v>-4.18E-5</v>
      </c>
      <c r="E834" s="3">
        <v>-14.68</v>
      </c>
      <c r="F834" s="3">
        <v>0.38</v>
      </c>
      <c r="O834" s="3">
        <v>-4.18E-5</v>
      </c>
      <c r="P834" s="3">
        <v>-11.600000000000001</v>
      </c>
      <c r="Q834" s="3">
        <v>0.08</v>
      </c>
    </row>
    <row r="835" spans="4:17">
      <c r="D835" s="3">
        <v>-4.1699999999999997E-5</v>
      </c>
      <c r="E835" s="3">
        <v>-14.64</v>
      </c>
      <c r="F835" s="3">
        <v>0.36</v>
      </c>
      <c r="O835" s="3">
        <v>-4.1699999999999997E-5</v>
      </c>
      <c r="P835" s="3">
        <v>-11.600000000000001</v>
      </c>
      <c r="Q835" s="3">
        <v>0.08</v>
      </c>
    </row>
    <row r="836" spans="4:17">
      <c r="D836" s="3">
        <v>-4.1599999999999995E-5</v>
      </c>
      <c r="E836" s="3">
        <v>-14.6</v>
      </c>
      <c r="F836" s="3">
        <v>0.4</v>
      </c>
      <c r="O836" s="3">
        <v>-4.1599999999999995E-5</v>
      </c>
      <c r="P836" s="3">
        <v>-11.4</v>
      </c>
      <c r="Q836" s="3">
        <v>0.08</v>
      </c>
    </row>
    <row r="837" spans="4:17">
      <c r="D837" s="3">
        <v>-4.1499999999999999E-5</v>
      </c>
      <c r="E837" s="3">
        <v>-14.64</v>
      </c>
      <c r="F837" s="3">
        <v>0.38</v>
      </c>
      <c r="O837" s="3">
        <v>-4.1499999999999999E-5</v>
      </c>
      <c r="P837" s="3">
        <v>-11.600000000000001</v>
      </c>
      <c r="Q837" s="3">
        <v>0.08</v>
      </c>
    </row>
    <row r="838" spans="4:17">
      <c r="D838" s="3">
        <v>-4.1399999999999997E-5</v>
      </c>
      <c r="E838" s="3">
        <v>-14.6</v>
      </c>
      <c r="F838" s="3">
        <v>0.4</v>
      </c>
      <c r="O838" s="3">
        <v>-4.1399999999999997E-5</v>
      </c>
      <c r="P838" s="3">
        <v>-11.600000000000001</v>
      </c>
      <c r="Q838" s="3">
        <v>0.08</v>
      </c>
    </row>
    <row r="839" spans="4:17">
      <c r="D839" s="3">
        <v>-4.1300000000000001E-5</v>
      </c>
      <c r="E839" s="3">
        <v>-14.6</v>
      </c>
      <c r="F839" s="3">
        <v>0.4</v>
      </c>
      <c r="O839" s="3">
        <v>-4.1300000000000001E-5</v>
      </c>
      <c r="P839" s="3">
        <v>-11.600000000000001</v>
      </c>
      <c r="Q839" s="3">
        <v>0.1</v>
      </c>
    </row>
    <row r="840" spans="4:17">
      <c r="D840" s="3">
        <v>-4.1199999999999999E-5</v>
      </c>
      <c r="E840" s="3">
        <v>-14.6</v>
      </c>
      <c r="F840" s="3">
        <v>0.4</v>
      </c>
      <c r="O840" s="3">
        <v>-4.1199999999999999E-5</v>
      </c>
      <c r="P840" s="3">
        <v>-11.4</v>
      </c>
      <c r="Q840" s="3">
        <v>0.12</v>
      </c>
    </row>
    <row r="841" spans="4:17">
      <c r="D841" s="3">
        <v>-4.1099999999999996E-5</v>
      </c>
      <c r="E841" s="3">
        <v>-14.64</v>
      </c>
      <c r="F841" s="3">
        <v>0.42</v>
      </c>
      <c r="O841" s="3">
        <v>-4.1099999999999996E-5</v>
      </c>
      <c r="P841" s="3">
        <v>-11.4</v>
      </c>
      <c r="Q841" s="3">
        <v>0.12</v>
      </c>
    </row>
    <row r="842" spans="4:17">
      <c r="D842" s="3">
        <v>-4.1E-5</v>
      </c>
      <c r="E842" s="3">
        <v>-14.6</v>
      </c>
      <c r="F842" s="3">
        <v>0.44</v>
      </c>
      <c r="O842" s="3">
        <v>-4.1E-5</v>
      </c>
      <c r="P842" s="3">
        <v>-11.4</v>
      </c>
      <c r="Q842" s="3">
        <v>0.12</v>
      </c>
    </row>
    <row r="843" spans="4:17">
      <c r="D843" s="3">
        <v>-4.0899999999999998E-5</v>
      </c>
      <c r="E843" s="3">
        <v>-14.6</v>
      </c>
      <c r="F843" s="3">
        <v>0.42</v>
      </c>
      <c r="O843" s="3">
        <v>-4.0899999999999998E-5</v>
      </c>
      <c r="P843" s="3">
        <v>-11.600000000000001</v>
      </c>
      <c r="Q843" s="3">
        <v>0.12</v>
      </c>
    </row>
    <row r="844" spans="4:17">
      <c r="D844" s="3">
        <v>-4.0799999999999996E-5</v>
      </c>
      <c r="E844" s="3">
        <v>-14.56</v>
      </c>
      <c r="F844" s="3">
        <v>0.44</v>
      </c>
      <c r="O844" s="3">
        <v>-4.0799999999999996E-5</v>
      </c>
      <c r="P844" s="3">
        <v>-11.4</v>
      </c>
      <c r="Q844" s="3">
        <v>0.1</v>
      </c>
    </row>
    <row r="845" spans="4:17">
      <c r="D845" s="3">
        <v>-4.07E-5</v>
      </c>
      <c r="E845" s="3">
        <v>-14.52</v>
      </c>
      <c r="F845" s="3">
        <v>0.42</v>
      </c>
      <c r="O845" s="3">
        <v>-4.07E-5</v>
      </c>
      <c r="P845" s="3">
        <v>-11.4</v>
      </c>
      <c r="Q845" s="3">
        <v>0.14000000000000001</v>
      </c>
    </row>
    <row r="846" spans="4:17">
      <c r="D846" s="3">
        <v>-4.0599999999999998E-5</v>
      </c>
      <c r="E846" s="3">
        <v>-14.56</v>
      </c>
      <c r="F846" s="3">
        <v>0.44</v>
      </c>
      <c r="O846" s="3">
        <v>-4.0599999999999998E-5</v>
      </c>
      <c r="P846" s="3">
        <v>-11.600000000000001</v>
      </c>
      <c r="Q846" s="3">
        <v>0.16</v>
      </c>
    </row>
    <row r="847" spans="4:17">
      <c r="D847" s="3">
        <v>-4.0499999999999995E-5</v>
      </c>
      <c r="E847" s="3">
        <v>-14.6</v>
      </c>
      <c r="F847" s="3">
        <v>0.46</v>
      </c>
      <c r="O847" s="3">
        <v>-4.0499999999999995E-5</v>
      </c>
      <c r="P847" s="3">
        <v>-11.4</v>
      </c>
      <c r="Q847" s="3">
        <v>0.12</v>
      </c>
    </row>
    <row r="848" spans="4:17">
      <c r="D848" s="3">
        <v>-4.0399999999999999E-5</v>
      </c>
      <c r="E848" s="3">
        <v>-14.56</v>
      </c>
      <c r="F848" s="3">
        <v>0.44</v>
      </c>
      <c r="O848" s="3">
        <v>-4.0399999999999999E-5</v>
      </c>
      <c r="P848" s="3">
        <v>-11.4</v>
      </c>
      <c r="Q848" s="3">
        <v>0.16</v>
      </c>
    </row>
    <row r="849" spans="4:17">
      <c r="D849" s="3">
        <v>-4.0299999999999997E-5</v>
      </c>
      <c r="E849" s="3">
        <v>-14.56</v>
      </c>
      <c r="F849" s="3">
        <v>0.48</v>
      </c>
      <c r="O849" s="3">
        <v>-4.0299999999999997E-5</v>
      </c>
      <c r="P849" s="3">
        <v>-11.4</v>
      </c>
      <c r="Q849" s="3">
        <v>0.14000000000000001</v>
      </c>
    </row>
    <row r="850" spans="4:17">
      <c r="D850" s="3">
        <v>-4.0200000000000001E-5</v>
      </c>
      <c r="E850" s="3">
        <v>-14.56</v>
      </c>
      <c r="F850" s="3">
        <v>0.46</v>
      </c>
      <c r="O850" s="3">
        <v>-4.0200000000000001E-5</v>
      </c>
      <c r="P850" s="3">
        <v>-11.200000000000001</v>
      </c>
      <c r="Q850" s="3">
        <v>0.12</v>
      </c>
    </row>
    <row r="851" spans="4:17">
      <c r="D851" s="3">
        <v>-4.0099999999999999E-5</v>
      </c>
      <c r="E851" s="3">
        <v>-14.56</v>
      </c>
      <c r="F851" s="3">
        <v>0.46</v>
      </c>
      <c r="O851" s="3">
        <v>-4.0099999999999999E-5</v>
      </c>
      <c r="P851" s="3">
        <v>-11.4</v>
      </c>
      <c r="Q851" s="3">
        <v>0.14000000000000001</v>
      </c>
    </row>
    <row r="852" spans="4:17">
      <c r="D852" s="3">
        <v>-3.9999999999999996E-5</v>
      </c>
      <c r="E852" s="3">
        <v>-14.52</v>
      </c>
      <c r="F852" s="3">
        <v>0.5</v>
      </c>
      <c r="O852" s="3">
        <v>-3.9999999999999996E-5</v>
      </c>
      <c r="P852" s="3">
        <v>-11.600000000000001</v>
      </c>
      <c r="Q852" s="3">
        <v>0.16</v>
      </c>
    </row>
    <row r="853" spans="4:17">
      <c r="D853" s="3">
        <v>-3.9900000000000001E-5</v>
      </c>
      <c r="E853" s="3">
        <v>-14.52</v>
      </c>
      <c r="F853" s="3">
        <v>0.48</v>
      </c>
      <c r="O853" s="3">
        <v>-3.9900000000000001E-5</v>
      </c>
      <c r="P853" s="3">
        <v>-11.4</v>
      </c>
      <c r="Q853" s="3">
        <v>0.16</v>
      </c>
    </row>
    <row r="854" spans="4:17">
      <c r="D854" s="3">
        <v>-3.9799999999999998E-5</v>
      </c>
      <c r="E854" s="3">
        <v>-14.52</v>
      </c>
      <c r="F854" s="3">
        <v>0.46</v>
      </c>
      <c r="O854" s="3">
        <v>-3.9799999999999998E-5</v>
      </c>
      <c r="P854" s="3">
        <v>-11.4</v>
      </c>
      <c r="Q854" s="3">
        <v>0.18</v>
      </c>
    </row>
    <row r="855" spans="4:17">
      <c r="D855" s="3">
        <v>-3.9699999999999996E-5</v>
      </c>
      <c r="E855" s="3">
        <v>-14.48</v>
      </c>
      <c r="F855" s="3">
        <v>0.48</v>
      </c>
      <c r="O855" s="3">
        <v>-3.9699999999999996E-5</v>
      </c>
      <c r="P855" s="3">
        <v>-11.600000000000001</v>
      </c>
      <c r="Q855" s="3">
        <v>0.18</v>
      </c>
    </row>
    <row r="856" spans="4:17">
      <c r="D856" s="3">
        <v>-3.96E-5</v>
      </c>
      <c r="E856" s="3">
        <v>-14.48</v>
      </c>
      <c r="F856" s="3">
        <v>0.52</v>
      </c>
      <c r="O856" s="3">
        <v>-3.96E-5</v>
      </c>
      <c r="P856" s="3">
        <v>-11.4</v>
      </c>
      <c r="Q856" s="3">
        <v>0.18</v>
      </c>
    </row>
    <row r="857" spans="4:17">
      <c r="D857" s="3">
        <v>-3.9499999999999998E-5</v>
      </c>
      <c r="E857" s="3">
        <v>-14.52</v>
      </c>
      <c r="F857" s="3">
        <v>0.52</v>
      </c>
      <c r="O857" s="3">
        <v>-3.9499999999999998E-5</v>
      </c>
      <c r="P857" s="3">
        <v>-11.200000000000001</v>
      </c>
      <c r="Q857" s="3">
        <v>0.18</v>
      </c>
    </row>
    <row r="858" spans="4:17">
      <c r="D858" s="3">
        <v>-3.9399999999999995E-5</v>
      </c>
      <c r="E858" s="3">
        <v>-14.48</v>
      </c>
      <c r="F858" s="3">
        <v>0.5</v>
      </c>
      <c r="O858" s="3">
        <v>-3.9399999999999995E-5</v>
      </c>
      <c r="P858" s="3">
        <v>-11.4</v>
      </c>
      <c r="Q858" s="3">
        <v>0.22</v>
      </c>
    </row>
    <row r="859" spans="4:17">
      <c r="D859" s="3">
        <v>-3.93E-5</v>
      </c>
      <c r="E859" s="3">
        <v>-14.52</v>
      </c>
      <c r="F859" s="3">
        <v>0.5</v>
      </c>
      <c r="O859" s="3">
        <v>-3.93E-5</v>
      </c>
      <c r="P859" s="3">
        <v>-11.4</v>
      </c>
      <c r="Q859" s="3">
        <v>0.2</v>
      </c>
    </row>
    <row r="860" spans="4:17">
      <c r="D860" s="3">
        <v>-3.9199999999999997E-5</v>
      </c>
      <c r="E860" s="3">
        <v>-14.48</v>
      </c>
      <c r="F860" s="3">
        <v>0.5</v>
      </c>
      <c r="O860" s="3">
        <v>-3.9199999999999997E-5</v>
      </c>
      <c r="P860" s="3">
        <v>-11.200000000000001</v>
      </c>
      <c r="Q860" s="3">
        <v>0.2</v>
      </c>
    </row>
    <row r="861" spans="4:17">
      <c r="D861" s="3">
        <v>-3.9099999999999995E-5</v>
      </c>
      <c r="E861" s="3">
        <v>-14.56</v>
      </c>
      <c r="F861" s="3">
        <v>0.5</v>
      </c>
      <c r="O861" s="3">
        <v>-3.9099999999999995E-5</v>
      </c>
      <c r="P861" s="3">
        <v>-11.4</v>
      </c>
      <c r="Q861" s="3">
        <v>0.2</v>
      </c>
    </row>
    <row r="862" spans="4:17">
      <c r="D862" s="3">
        <v>-3.8999999999999999E-5</v>
      </c>
      <c r="E862" s="3">
        <v>-14.48</v>
      </c>
      <c r="F862" s="3">
        <v>0.5</v>
      </c>
      <c r="O862" s="3">
        <v>-3.8999999999999999E-5</v>
      </c>
      <c r="P862" s="3">
        <v>-11.4</v>
      </c>
      <c r="Q862" s="3">
        <v>0.2</v>
      </c>
    </row>
    <row r="863" spans="4:17">
      <c r="D863" s="3">
        <v>-3.8899999999999997E-5</v>
      </c>
      <c r="E863" s="3">
        <v>-14.52</v>
      </c>
      <c r="F863" s="3">
        <v>0.52</v>
      </c>
      <c r="O863" s="3">
        <v>-3.8899999999999997E-5</v>
      </c>
      <c r="P863" s="3">
        <v>-11.4</v>
      </c>
      <c r="Q863" s="3">
        <v>0.22</v>
      </c>
    </row>
    <row r="864" spans="4:17">
      <c r="D864" s="3">
        <v>-3.8800000000000001E-5</v>
      </c>
      <c r="E864" s="3">
        <v>-14.52</v>
      </c>
      <c r="F864" s="3">
        <v>0.5</v>
      </c>
      <c r="O864" s="3">
        <v>-3.8800000000000001E-5</v>
      </c>
      <c r="P864" s="3">
        <v>-11.200000000000001</v>
      </c>
      <c r="Q864" s="3">
        <v>0.22</v>
      </c>
    </row>
    <row r="865" spans="4:17">
      <c r="D865" s="3">
        <v>-3.8699999999999999E-5</v>
      </c>
      <c r="E865" s="3">
        <v>-14.52</v>
      </c>
      <c r="F865" s="3">
        <v>0.5</v>
      </c>
      <c r="O865" s="3">
        <v>-3.8699999999999999E-5</v>
      </c>
      <c r="P865" s="3">
        <v>-11.200000000000001</v>
      </c>
      <c r="Q865" s="3">
        <v>0.24</v>
      </c>
    </row>
    <row r="866" spans="4:17">
      <c r="D866" s="3">
        <v>-3.8599999999999996E-5</v>
      </c>
      <c r="E866" s="3">
        <v>-14.52</v>
      </c>
      <c r="F866" s="3">
        <v>0.52</v>
      </c>
      <c r="O866" s="3">
        <v>-3.8599999999999996E-5</v>
      </c>
      <c r="P866" s="3">
        <v>-11.4</v>
      </c>
      <c r="Q866" s="3">
        <v>0.26</v>
      </c>
    </row>
    <row r="867" spans="4:17">
      <c r="D867" s="3">
        <v>-3.8500000000000001E-5</v>
      </c>
      <c r="E867" s="3">
        <v>-14.52</v>
      </c>
      <c r="F867" s="3">
        <v>0.52</v>
      </c>
      <c r="O867" s="3">
        <v>-3.8500000000000001E-5</v>
      </c>
      <c r="P867" s="3">
        <v>-11.200000000000001</v>
      </c>
      <c r="Q867" s="3">
        <v>0.22</v>
      </c>
    </row>
    <row r="868" spans="4:17">
      <c r="D868" s="3">
        <v>-3.8399999999999998E-5</v>
      </c>
      <c r="E868" s="3">
        <v>-14.52</v>
      </c>
      <c r="F868" s="3">
        <v>0.52</v>
      </c>
      <c r="O868" s="3">
        <v>-3.8399999999999998E-5</v>
      </c>
      <c r="P868" s="3">
        <v>-11.4</v>
      </c>
      <c r="Q868" s="3">
        <v>0.24</v>
      </c>
    </row>
    <row r="869" spans="4:17">
      <c r="D869" s="3">
        <v>-3.8299999999999996E-5</v>
      </c>
      <c r="E869" s="3">
        <v>-14.52</v>
      </c>
      <c r="F869" s="3">
        <v>0.52</v>
      </c>
      <c r="O869" s="3">
        <v>-3.8299999999999996E-5</v>
      </c>
      <c r="P869" s="3">
        <v>-11.600000000000001</v>
      </c>
      <c r="Q869" s="3">
        <v>0.22</v>
      </c>
    </row>
    <row r="870" spans="4:17">
      <c r="D870" s="3">
        <v>-3.82E-5</v>
      </c>
      <c r="E870" s="3">
        <v>-14.52</v>
      </c>
      <c r="F870" s="3">
        <v>0.52</v>
      </c>
      <c r="O870" s="3">
        <v>-3.82E-5</v>
      </c>
      <c r="P870" s="3">
        <v>-11.200000000000001</v>
      </c>
      <c r="Q870" s="3">
        <v>0.24</v>
      </c>
    </row>
    <row r="871" spans="4:17">
      <c r="D871" s="3">
        <v>-3.8099999999999998E-5</v>
      </c>
      <c r="E871" s="3">
        <v>-14.52</v>
      </c>
      <c r="F871" s="3">
        <v>0.5</v>
      </c>
      <c r="O871" s="3">
        <v>-3.8099999999999998E-5</v>
      </c>
      <c r="P871" s="3">
        <v>-11.200000000000001</v>
      </c>
      <c r="Q871" s="3">
        <v>0.26</v>
      </c>
    </row>
    <row r="872" spans="4:17">
      <c r="D872" s="3">
        <v>-3.7999999999999995E-5</v>
      </c>
      <c r="E872" s="3">
        <v>-14.48</v>
      </c>
      <c r="F872" s="3">
        <v>0.52</v>
      </c>
      <c r="O872" s="3">
        <v>-3.7999999999999995E-5</v>
      </c>
      <c r="P872" s="3">
        <v>-11.200000000000001</v>
      </c>
      <c r="Q872" s="3">
        <v>0.26</v>
      </c>
    </row>
    <row r="873" spans="4:17">
      <c r="D873" s="3">
        <v>-3.79E-5</v>
      </c>
      <c r="E873" s="3">
        <v>-14.48</v>
      </c>
      <c r="F873" s="3">
        <v>0.54</v>
      </c>
      <c r="O873" s="3">
        <v>-3.79E-5</v>
      </c>
      <c r="P873" s="3">
        <v>-11.200000000000001</v>
      </c>
      <c r="Q873" s="3">
        <v>0.22</v>
      </c>
    </row>
    <row r="874" spans="4:17">
      <c r="D874" s="3">
        <v>-3.7799999999999997E-5</v>
      </c>
      <c r="E874" s="3">
        <v>-14.48</v>
      </c>
      <c r="F874" s="3">
        <v>0.52</v>
      </c>
      <c r="O874" s="3">
        <v>-3.7799999999999997E-5</v>
      </c>
      <c r="P874" s="3">
        <v>-11.4</v>
      </c>
      <c r="Q874" s="3">
        <v>0.24</v>
      </c>
    </row>
    <row r="875" spans="4:17">
      <c r="D875" s="3">
        <v>-3.7700000000000002E-5</v>
      </c>
      <c r="E875" s="3">
        <v>-14.48</v>
      </c>
      <c r="F875" s="3">
        <v>0.54</v>
      </c>
      <c r="O875" s="3">
        <v>-3.7700000000000002E-5</v>
      </c>
      <c r="P875" s="3">
        <v>-11.4</v>
      </c>
      <c r="Q875" s="3">
        <v>0.26</v>
      </c>
    </row>
    <row r="876" spans="4:17">
      <c r="D876" s="3">
        <v>-3.7599999999999999E-5</v>
      </c>
      <c r="E876" s="3">
        <v>-14.48</v>
      </c>
      <c r="F876" s="3">
        <v>0.52</v>
      </c>
      <c r="O876" s="3">
        <v>-3.7599999999999999E-5</v>
      </c>
      <c r="P876" s="3">
        <v>-11.4</v>
      </c>
      <c r="Q876" s="3">
        <v>0.24</v>
      </c>
    </row>
    <row r="877" spans="4:17">
      <c r="D877" s="3">
        <v>-3.7499999999999997E-5</v>
      </c>
      <c r="E877" s="3">
        <v>-14.48</v>
      </c>
      <c r="F877" s="3">
        <v>0.54</v>
      </c>
      <c r="O877" s="3">
        <v>-3.7499999999999997E-5</v>
      </c>
      <c r="P877" s="3">
        <v>-11</v>
      </c>
      <c r="Q877" s="3">
        <v>0.26</v>
      </c>
    </row>
    <row r="878" spans="4:17">
      <c r="D878" s="3">
        <v>-3.7400000000000001E-5</v>
      </c>
      <c r="E878" s="3">
        <v>-14.44</v>
      </c>
      <c r="F878" s="3">
        <v>0.54</v>
      </c>
      <c r="O878" s="3">
        <v>-3.7400000000000001E-5</v>
      </c>
      <c r="P878" s="3">
        <v>-11.200000000000001</v>
      </c>
      <c r="Q878" s="3">
        <v>0.26</v>
      </c>
    </row>
    <row r="879" spans="4:17">
      <c r="D879" s="3">
        <v>-3.7299999999999999E-5</v>
      </c>
      <c r="E879" s="3">
        <v>-14.48</v>
      </c>
      <c r="F879" s="3">
        <v>0.56000000000000005</v>
      </c>
      <c r="O879" s="3">
        <v>-3.7299999999999999E-5</v>
      </c>
      <c r="P879" s="3">
        <v>-11.200000000000001</v>
      </c>
      <c r="Q879" s="3">
        <v>0.26</v>
      </c>
    </row>
    <row r="880" spans="4:17">
      <c r="D880" s="3">
        <v>-3.7199999999999996E-5</v>
      </c>
      <c r="E880" s="3">
        <v>-14.48</v>
      </c>
      <c r="F880" s="3">
        <v>0.56000000000000005</v>
      </c>
      <c r="O880" s="3">
        <v>-3.7199999999999996E-5</v>
      </c>
      <c r="P880" s="3">
        <v>-11.200000000000001</v>
      </c>
      <c r="Q880" s="3">
        <v>0.24</v>
      </c>
    </row>
    <row r="881" spans="4:17">
      <c r="D881" s="3">
        <v>-3.7100000000000001E-5</v>
      </c>
      <c r="E881" s="3">
        <v>-14.48</v>
      </c>
      <c r="F881" s="3">
        <v>0.56000000000000005</v>
      </c>
      <c r="O881" s="3">
        <v>-3.7100000000000001E-5</v>
      </c>
      <c r="P881" s="3">
        <v>-11.200000000000001</v>
      </c>
      <c r="Q881" s="3">
        <v>0.24</v>
      </c>
    </row>
    <row r="882" spans="4:17">
      <c r="D882" s="3">
        <v>-3.6999999999999998E-5</v>
      </c>
      <c r="E882" s="3">
        <v>-14.48</v>
      </c>
      <c r="F882" s="3">
        <v>0.56000000000000005</v>
      </c>
      <c r="O882" s="3">
        <v>-3.6999999999999998E-5</v>
      </c>
      <c r="P882" s="3">
        <v>-11.200000000000001</v>
      </c>
      <c r="Q882" s="3">
        <v>0.28000000000000003</v>
      </c>
    </row>
    <row r="883" spans="4:17">
      <c r="D883" s="3">
        <v>-3.6899999999999996E-5</v>
      </c>
      <c r="E883" s="3">
        <v>-14.48</v>
      </c>
      <c r="F883" s="3">
        <v>0.6</v>
      </c>
      <c r="O883" s="3">
        <v>-3.6899999999999996E-5</v>
      </c>
      <c r="P883" s="3">
        <v>-11.200000000000001</v>
      </c>
      <c r="Q883" s="3">
        <v>0.26</v>
      </c>
    </row>
    <row r="884" spans="4:17">
      <c r="D884" s="3">
        <v>-3.68E-5</v>
      </c>
      <c r="E884" s="3">
        <v>-14.44</v>
      </c>
      <c r="F884" s="3">
        <v>0.56000000000000005</v>
      </c>
      <c r="O884" s="3">
        <v>-3.68E-5</v>
      </c>
      <c r="P884" s="3">
        <v>-11.4</v>
      </c>
      <c r="Q884" s="3">
        <v>0.26</v>
      </c>
    </row>
    <row r="885" spans="4:17">
      <c r="D885" s="3">
        <v>-3.6699999999999998E-5</v>
      </c>
      <c r="E885" s="3">
        <v>-14.52</v>
      </c>
      <c r="F885" s="3">
        <v>0.56000000000000005</v>
      </c>
      <c r="O885" s="3">
        <v>-3.6699999999999998E-5</v>
      </c>
      <c r="P885" s="3">
        <v>-11.200000000000001</v>
      </c>
      <c r="Q885" s="3">
        <v>0.26</v>
      </c>
    </row>
    <row r="886" spans="4:17">
      <c r="D886" s="3">
        <v>-3.6599999999999995E-5</v>
      </c>
      <c r="E886" s="3">
        <v>-14.48</v>
      </c>
      <c r="F886" s="3">
        <v>0.54</v>
      </c>
      <c r="O886" s="3">
        <v>-3.6599999999999995E-5</v>
      </c>
      <c r="P886" s="3">
        <v>-11.4</v>
      </c>
      <c r="Q886" s="3">
        <v>0.28000000000000003</v>
      </c>
    </row>
    <row r="887" spans="4:17">
      <c r="D887" s="3">
        <v>-3.65E-5</v>
      </c>
      <c r="E887" s="3">
        <v>-14.4</v>
      </c>
      <c r="F887" s="3">
        <v>0.56000000000000005</v>
      </c>
      <c r="O887" s="3">
        <v>-3.65E-5</v>
      </c>
      <c r="P887" s="3">
        <v>-11.200000000000001</v>
      </c>
      <c r="Q887" s="3">
        <v>0.3</v>
      </c>
    </row>
    <row r="888" spans="4:17">
      <c r="D888" s="3">
        <v>-3.6399999999999997E-5</v>
      </c>
      <c r="E888" s="3">
        <v>-14.4</v>
      </c>
      <c r="F888" s="3">
        <v>0.54</v>
      </c>
      <c r="O888" s="3">
        <v>-3.6399999999999997E-5</v>
      </c>
      <c r="P888" s="3">
        <v>-11.200000000000001</v>
      </c>
      <c r="Q888" s="3">
        <v>0.26</v>
      </c>
    </row>
    <row r="889" spans="4:17">
      <c r="D889" s="3">
        <v>-3.6300000000000001E-5</v>
      </c>
      <c r="E889" s="3">
        <v>-14.44</v>
      </c>
      <c r="F889" s="3">
        <v>0.57999999999999996</v>
      </c>
      <c r="O889" s="3">
        <v>-3.6300000000000001E-5</v>
      </c>
      <c r="P889" s="3">
        <v>-11.200000000000001</v>
      </c>
      <c r="Q889" s="3">
        <v>0.28000000000000003</v>
      </c>
    </row>
    <row r="890" spans="4:17">
      <c r="D890" s="3">
        <v>-3.6199999999999999E-5</v>
      </c>
      <c r="E890" s="3">
        <v>-14.44</v>
      </c>
      <c r="F890" s="3">
        <v>0.57999999999999996</v>
      </c>
      <c r="O890" s="3">
        <v>-3.6199999999999999E-5</v>
      </c>
      <c r="P890" s="3">
        <v>-11.4</v>
      </c>
      <c r="Q890" s="3">
        <v>0.3</v>
      </c>
    </row>
    <row r="891" spans="4:17">
      <c r="D891" s="3">
        <v>-3.6099999999999997E-5</v>
      </c>
      <c r="E891" s="3">
        <v>-14.4</v>
      </c>
      <c r="F891" s="3">
        <v>0.57999999999999996</v>
      </c>
      <c r="O891" s="3">
        <v>-3.6099999999999997E-5</v>
      </c>
      <c r="P891" s="3">
        <v>-11.600000000000001</v>
      </c>
      <c r="Q891" s="3">
        <v>0.32</v>
      </c>
    </row>
    <row r="892" spans="4:17">
      <c r="D892" s="3">
        <v>-3.6000000000000001E-5</v>
      </c>
      <c r="E892" s="3">
        <v>-14.48</v>
      </c>
      <c r="F892" s="3">
        <v>0.57999999999999996</v>
      </c>
      <c r="O892" s="3">
        <v>-3.6000000000000001E-5</v>
      </c>
      <c r="P892" s="3">
        <v>-11.4</v>
      </c>
      <c r="Q892" s="3">
        <v>0.28000000000000003</v>
      </c>
    </row>
    <row r="893" spans="4:17">
      <c r="D893" s="3">
        <v>-3.5899999999999998E-5</v>
      </c>
      <c r="E893" s="3">
        <v>-14.4</v>
      </c>
      <c r="F893" s="3">
        <v>0.57999999999999996</v>
      </c>
      <c r="O893" s="3">
        <v>-3.5899999999999998E-5</v>
      </c>
      <c r="P893" s="3">
        <v>-11.4</v>
      </c>
      <c r="Q893" s="3">
        <v>0.28000000000000003</v>
      </c>
    </row>
    <row r="894" spans="4:17">
      <c r="D894" s="3">
        <v>-3.5799999999999996E-5</v>
      </c>
      <c r="E894" s="3">
        <v>-14.44</v>
      </c>
      <c r="F894" s="3">
        <v>0.6</v>
      </c>
      <c r="O894" s="3">
        <v>-3.5799999999999996E-5</v>
      </c>
      <c r="P894" s="3">
        <v>-11.4</v>
      </c>
      <c r="Q894" s="3">
        <v>0.28000000000000003</v>
      </c>
    </row>
    <row r="895" spans="4:17">
      <c r="D895" s="3">
        <v>-3.57E-5</v>
      </c>
      <c r="E895" s="3">
        <v>-14.44</v>
      </c>
      <c r="F895" s="3">
        <v>0.56000000000000005</v>
      </c>
      <c r="O895" s="3">
        <v>-3.57E-5</v>
      </c>
      <c r="P895" s="3">
        <v>-11.200000000000001</v>
      </c>
      <c r="Q895" s="3">
        <v>0.28000000000000003</v>
      </c>
    </row>
    <row r="896" spans="4:17">
      <c r="D896" s="3">
        <v>-3.5599999999999998E-5</v>
      </c>
      <c r="E896" s="3">
        <v>-14.44</v>
      </c>
      <c r="F896" s="3">
        <v>0.56000000000000005</v>
      </c>
      <c r="O896" s="3">
        <v>-3.5599999999999998E-5</v>
      </c>
      <c r="P896" s="3">
        <v>-11.4</v>
      </c>
      <c r="Q896" s="3">
        <v>0.28000000000000003</v>
      </c>
    </row>
    <row r="897" spans="4:17">
      <c r="D897" s="3">
        <v>-3.5499999999999996E-5</v>
      </c>
      <c r="E897" s="3">
        <v>-14.44</v>
      </c>
      <c r="F897" s="3">
        <v>0.54</v>
      </c>
      <c r="O897" s="3">
        <v>-3.5499999999999996E-5</v>
      </c>
      <c r="P897" s="3">
        <v>-11.4</v>
      </c>
      <c r="Q897" s="3">
        <v>0.28000000000000003</v>
      </c>
    </row>
    <row r="898" spans="4:17">
      <c r="D898" s="3">
        <v>-3.54E-5</v>
      </c>
      <c r="E898" s="3">
        <v>-14.48</v>
      </c>
      <c r="F898" s="3">
        <v>0.56000000000000005</v>
      </c>
      <c r="O898" s="3">
        <v>-3.54E-5</v>
      </c>
      <c r="P898" s="3">
        <v>-11.200000000000001</v>
      </c>
      <c r="Q898" s="3">
        <v>0.28000000000000003</v>
      </c>
    </row>
    <row r="899" spans="4:17">
      <c r="D899" s="3">
        <v>-3.5299999999999997E-5</v>
      </c>
      <c r="E899" s="3">
        <v>-14.52</v>
      </c>
      <c r="F899" s="3">
        <v>0.57999999999999996</v>
      </c>
      <c r="O899" s="3">
        <v>-3.5299999999999997E-5</v>
      </c>
      <c r="P899" s="3">
        <v>-11.4</v>
      </c>
      <c r="Q899" s="3">
        <v>0.26</v>
      </c>
    </row>
    <row r="900" spans="4:17">
      <c r="D900" s="3">
        <v>-3.5200000000000002E-5</v>
      </c>
      <c r="E900" s="3">
        <v>-14.44</v>
      </c>
      <c r="F900" s="3">
        <v>0.57999999999999996</v>
      </c>
      <c r="O900" s="3">
        <v>-3.5200000000000002E-5</v>
      </c>
      <c r="P900" s="3">
        <v>-11.4</v>
      </c>
      <c r="Q900" s="3">
        <v>0.28000000000000003</v>
      </c>
    </row>
    <row r="901" spans="4:17">
      <c r="D901" s="3">
        <v>-3.5099999999999999E-5</v>
      </c>
      <c r="E901" s="3">
        <v>-14.44</v>
      </c>
      <c r="F901" s="3">
        <v>0.56000000000000005</v>
      </c>
      <c r="O901" s="3">
        <v>-3.5099999999999999E-5</v>
      </c>
      <c r="P901" s="3">
        <v>-11.4</v>
      </c>
      <c r="Q901" s="3">
        <v>0.26</v>
      </c>
    </row>
    <row r="902" spans="4:17">
      <c r="D902" s="3">
        <v>-3.4999999999999997E-5</v>
      </c>
      <c r="E902" s="3">
        <v>-14.44</v>
      </c>
      <c r="F902" s="3">
        <v>0.57999999999999996</v>
      </c>
      <c r="O902" s="3">
        <v>-3.4999999999999997E-5</v>
      </c>
      <c r="P902" s="3">
        <v>-11.4</v>
      </c>
      <c r="Q902" s="3">
        <v>0.26</v>
      </c>
    </row>
    <row r="903" spans="4:17">
      <c r="D903" s="3">
        <v>-3.4900000000000001E-5</v>
      </c>
      <c r="E903" s="3">
        <v>-14.44</v>
      </c>
      <c r="F903" s="3">
        <v>0.57999999999999996</v>
      </c>
      <c r="O903" s="3">
        <v>-3.4900000000000001E-5</v>
      </c>
      <c r="P903" s="3">
        <v>-11.600000000000001</v>
      </c>
      <c r="Q903" s="3">
        <v>0.28000000000000003</v>
      </c>
    </row>
    <row r="904" spans="4:17">
      <c r="D904" s="3">
        <v>-3.4799999999999999E-5</v>
      </c>
      <c r="E904" s="3">
        <v>-14.44</v>
      </c>
      <c r="F904" s="3">
        <v>0.57999999999999996</v>
      </c>
      <c r="O904" s="3">
        <v>-3.4799999999999999E-5</v>
      </c>
      <c r="P904" s="3">
        <v>-11.4</v>
      </c>
      <c r="Q904" s="3">
        <v>0.3</v>
      </c>
    </row>
    <row r="905" spans="4:17">
      <c r="D905" s="3">
        <v>-3.4699999999999996E-5</v>
      </c>
      <c r="E905" s="3">
        <v>-14.48</v>
      </c>
      <c r="F905" s="3">
        <v>0.56000000000000005</v>
      </c>
      <c r="O905" s="3">
        <v>-3.4699999999999996E-5</v>
      </c>
      <c r="P905" s="3">
        <v>-11.200000000000001</v>
      </c>
      <c r="Q905" s="3">
        <v>0.3</v>
      </c>
    </row>
    <row r="906" spans="4:17">
      <c r="D906" s="3">
        <v>-3.4600000000000001E-5</v>
      </c>
      <c r="E906" s="3">
        <v>-14.48</v>
      </c>
      <c r="F906" s="3">
        <v>0.54</v>
      </c>
      <c r="O906" s="3">
        <v>-3.4600000000000001E-5</v>
      </c>
      <c r="P906" s="3">
        <v>-11.4</v>
      </c>
      <c r="Q906" s="3">
        <v>0.28000000000000003</v>
      </c>
    </row>
    <row r="907" spans="4:17">
      <c r="D907" s="3">
        <v>-3.4499999999999998E-5</v>
      </c>
      <c r="E907" s="3">
        <v>-14.44</v>
      </c>
      <c r="F907" s="3">
        <v>0.56000000000000005</v>
      </c>
      <c r="O907" s="3">
        <v>-3.4499999999999998E-5</v>
      </c>
      <c r="P907" s="3">
        <v>-11.4</v>
      </c>
      <c r="Q907" s="3">
        <v>0.28000000000000003</v>
      </c>
    </row>
    <row r="908" spans="4:17">
      <c r="D908" s="3">
        <v>-3.4399999999999996E-5</v>
      </c>
      <c r="E908" s="3">
        <v>-14.44</v>
      </c>
      <c r="F908" s="3">
        <v>0.56000000000000005</v>
      </c>
      <c r="O908" s="3">
        <v>-3.4399999999999996E-5</v>
      </c>
      <c r="P908" s="3">
        <v>-11.200000000000001</v>
      </c>
      <c r="Q908" s="3">
        <v>0.3</v>
      </c>
    </row>
    <row r="909" spans="4:17">
      <c r="D909" s="3">
        <v>-3.43E-5</v>
      </c>
      <c r="E909" s="3">
        <v>-14.44</v>
      </c>
      <c r="F909" s="3">
        <v>0.57999999999999996</v>
      </c>
      <c r="O909" s="3">
        <v>-3.43E-5</v>
      </c>
      <c r="P909" s="3">
        <v>-11.4</v>
      </c>
      <c r="Q909" s="3">
        <v>0.28000000000000003</v>
      </c>
    </row>
    <row r="910" spans="4:17">
      <c r="D910" s="3">
        <v>-3.4199999999999998E-5</v>
      </c>
      <c r="E910" s="3">
        <v>-14.48</v>
      </c>
      <c r="F910" s="3">
        <v>0.57999999999999996</v>
      </c>
      <c r="O910" s="3">
        <v>-3.4199999999999998E-5</v>
      </c>
      <c r="P910" s="3">
        <v>-11.600000000000001</v>
      </c>
      <c r="Q910" s="3">
        <v>0.28000000000000003</v>
      </c>
    </row>
    <row r="911" spans="4:17">
      <c r="D911" s="3">
        <v>-3.4099999999999995E-5</v>
      </c>
      <c r="E911" s="3">
        <v>-14.44</v>
      </c>
      <c r="F911" s="3">
        <v>0.56000000000000005</v>
      </c>
      <c r="O911" s="3">
        <v>-3.4099999999999995E-5</v>
      </c>
      <c r="P911" s="3">
        <v>-11.200000000000001</v>
      </c>
      <c r="Q911" s="3">
        <v>0.26</v>
      </c>
    </row>
    <row r="912" spans="4:17">
      <c r="D912" s="3">
        <v>-3.4E-5</v>
      </c>
      <c r="E912" s="3">
        <v>-14.44</v>
      </c>
      <c r="F912" s="3">
        <v>0.54</v>
      </c>
      <c r="O912" s="3">
        <v>-3.4E-5</v>
      </c>
      <c r="P912" s="3">
        <v>-11.200000000000001</v>
      </c>
      <c r="Q912" s="3">
        <v>0.24</v>
      </c>
    </row>
    <row r="913" spans="4:17">
      <c r="D913" s="3">
        <v>-3.3899999999999997E-5</v>
      </c>
      <c r="E913" s="3">
        <v>-14.4</v>
      </c>
      <c r="F913" s="3">
        <v>0.54</v>
      </c>
      <c r="O913" s="3">
        <v>-3.3899999999999997E-5</v>
      </c>
      <c r="P913" s="3">
        <v>-11.4</v>
      </c>
      <c r="Q913" s="3">
        <v>0.28000000000000003</v>
      </c>
    </row>
    <row r="914" spans="4:17">
      <c r="D914" s="3">
        <v>-3.3800000000000002E-5</v>
      </c>
      <c r="E914" s="3">
        <v>-14.48</v>
      </c>
      <c r="F914" s="3">
        <v>0.56000000000000005</v>
      </c>
      <c r="O914" s="3">
        <v>-3.3800000000000002E-5</v>
      </c>
      <c r="P914" s="3">
        <v>-11.200000000000001</v>
      </c>
      <c r="Q914" s="3">
        <v>0.3</v>
      </c>
    </row>
    <row r="915" spans="4:17">
      <c r="D915" s="3">
        <v>-3.3699999999999999E-5</v>
      </c>
      <c r="E915" s="3">
        <v>-14.48</v>
      </c>
      <c r="F915" s="3">
        <v>0.54</v>
      </c>
      <c r="O915" s="3">
        <v>-3.3699999999999999E-5</v>
      </c>
      <c r="P915" s="3">
        <v>-11.200000000000001</v>
      </c>
      <c r="Q915" s="3">
        <v>0.28000000000000003</v>
      </c>
    </row>
    <row r="916" spans="4:17">
      <c r="D916" s="3">
        <v>-3.3599999999999997E-5</v>
      </c>
      <c r="E916" s="3">
        <v>-14.52</v>
      </c>
      <c r="F916" s="3">
        <v>0.54</v>
      </c>
      <c r="O916" s="3">
        <v>-3.3599999999999997E-5</v>
      </c>
      <c r="P916" s="3">
        <v>-11.4</v>
      </c>
      <c r="Q916" s="3">
        <v>0.26</v>
      </c>
    </row>
    <row r="917" spans="4:17">
      <c r="D917" s="3">
        <v>-3.3500000000000001E-5</v>
      </c>
      <c r="E917" s="3">
        <v>-14.48</v>
      </c>
      <c r="F917" s="3">
        <v>0.54</v>
      </c>
      <c r="O917" s="3">
        <v>-3.3500000000000001E-5</v>
      </c>
      <c r="P917" s="3">
        <v>-11.4</v>
      </c>
      <c r="Q917" s="3">
        <v>0.28000000000000003</v>
      </c>
    </row>
    <row r="918" spans="4:17">
      <c r="D918" s="3">
        <v>-3.3399999999999999E-5</v>
      </c>
      <c r="E918" s="3">
        <v>-14.48</v>
      </c>
      <c r="F918" s="3">
        <v>0.52</v>
      </c>
      <c r="O918" s="3">
        <v>-3.3399999999999999E-5</v>
      </c>
      <c r="P918" s="3">
        <v>-11.4</v>
      </c>
      <c r="Q918" s="3">
        <v>0.24</v>
      </c>
    </row>
    <row r="919" spans="4:17">
      <c r="D919" s="3">
        <v>-3.3299999999999996E-5</v>
      </c>
      <c r="E919" s="3">
        <v>-14.44</v>
      </c>
      <c r="F919" s="3">
        <v>0.56000000000000005</v>
      </c>
      <c r="O919" s="3">
        <v>-3.3299999999999996E-5</v>
      </c>
      <c r="P919" s="3">
        <v>-11.4</v>
      </c>
      <c r="Q919" s="3">
        <v>0.24</v>
      </c>
    </row>
    <row r="920" spans="4:17">
      <c r="D920" s="3">
        <v>-3.3200000000000001E-5</v>
      </c>
      <c r="E920" s="3">
        <v>-14.44</v>
      </c>
      <c r="F920" s="3">
        <v>0.54</v>
      </c>
      <c r="O920" s="3">
        <v>-3.3200000000000001E-5</v>
      </c>
      <c r="P920" s="3">
        <v>-11.4</v>
      </c>
      <c r="Q920" s="3">
        <v>0.28000000000000003</v>
      </c>
    </row>
    <row r="921" spans="4:17">
      <c r="D921" s="3">
        <v>-3.3099999999999998E-5</v>
      </c>
      <c r="E921" s="3">
        <v>-14.44</v>
      </c>
      <c r="F921" s="3">
        <v>0.56000000000000005</v>
      </c>
      <c r="O921" s="3">
        <v>-3.3099999999999998E-5</v>
      </c>
      <c r="P921" s="3">
        <v>-11.4</v>
      </c>
      <c r="Q921" s="3">
        <v>0.24</v>
      </c>
    </row>
    <row r="922" spans="4:17">
      <c r="D922" s="3">
        <v>-3.2999999999999996E-5</v>
      </c>
      <c r="E922" s="3">
        <v>-14.52</v>
      </c>
      <c r="F922" s="3">
        <v>0.52</v>
      </c>
      <c r="O922" s="3">
        <v>-3.2999999999999996E-5</v>
      </c>
      <c r="P922" s="3">
        <v>-11.200000000000001</v>
      </c>
      <c r="Q922" s="3">
        <v>0.26</v>
      </c>
    </row>
    <row r="923" spans="4:17">
      <c r="D923" s="3">
        <v>-3.29E-5</v>
      </c>
      <c r="E923" s="3">
        <v>-14.48</v>
      </c>
      <c r="F923" s="3">
        <v>0.54</v>
      </c>
      <c r="O923" s="3">
        <v>-3.29E-5</v>
      </c>
      <c r="P923" s="3">
        <v>-11.4</v>
      </c>
      <c r="Q923" s="3">
        <v>0.24</v>
      </c>
    </row>
    <row r="924" spans="4:17">
      <c r="D924" s="3">
        <v>-3.2799999999999998E-5</v>
      </c>
      <c r="E924" s="3">
        <v>-14.48</v>
      </c>
      <c r="F924" s="3">
        <v>0.52</v>
      </c>
      <c r="O924" s="3">
        <v>-3.2799999999999998E-5</v>
      </c>
      <c r="P924" s="3">
        <v>-11.4</v>
      </c>
      <c r="Q924" s="3">
        <v>0.26</v>
      </c>
    </row>
    <row r="925" spans="4:17">
      <c r="D925" s="3">
        <v>-3.2699999999999995E-5</v>
      </c>
      <c r="E925" s="3">
        <v>-14.48</v>
      </c>
      <c r="F925" s="3">
        <v>0.52</v>
      </c>
      <c r="O925" s="3">
        <v>-3.2699999999999995E-5</v>
      </c>
      <c r="P925" s="3">
        <v>-11.200000000000001</v>
      </c>
      <c r="Q925" s="3">
        <v>0.26</v>
      </c>
    </row>
    <row r="926" spans="4:17">
      <c r="D926" s="3">
        <v>-3.26E-5</v>
      </c>
      <c r="E926" s="3">
        <v>-14.48</v>
      </c>
      <c r="F926" s="3">
        <v>0.5</v>
      </c>
      <c r="O926" s="3">
        <v>-3.26E-5</v>
      </c>
      <c r="P926" s="3">
        <v>-11.200000000000001</v>
      </c>
      <c r="Q926" s="3">
        <v>0.26</v>
      </c>
    </row>
    <row r="927" spans="4:17">
      <c r="D927" s="3">
        <v>-3.2499999999999997E-5</v>
      </c>
      <c r="E927" s="3">
        <v>-14.48</v>
      </c>
      <c r="F927" s="3">
        <v>0.56000000000000005</v>
      </c>
      <c r="O927" s="3">
        <v>-3.2499999999999997E-5</v>
      </c>
      <c r="P927" s="3">
        <v>-11.600000000000001</v>
      </c>
      <c r="Q927" s="3">
        <v>0.26</v>
      </c>
    </row>
    <row r="928" spans="4:17">
      <c r="D928" s="3">
        <v>-3.2400000000000001E-5</v>
      </c>
      <c r="E928" s="3">
        <v>-14.52</v>
      </c>
      <c r="F928" s="3">
        <v>0.52</v>
      </c>
      <c r="O928" s="3">
        <v>-3.2400000000000001E-5</v>
      </c>
      <c r="P928" s="3">
        <v>-11.200000000000001</v>
      </c>
      <c r="Q928" s="3">
        <v>0.24</v>
      </c>
    </row>
    <row r="929" spans="4:17">
      <c r="D929" s="3">
        <v>-3.2299999999999999E-5</v>
      </c>
      <c r="E929" s="3">
        <v>-14.44</v>
      </c>
      <c r="F929" s="3">
        <v>0.52</v>
      </c>
      <c r="O929" s="3">
        <v>-3.2299999999999999E-5</v>
      </c>
      <c r="P929" s="3">
        <v>-11.200000000000001</v>
      </c>
      <c r="Q929" s="3">
        <v>0.22</v>
      </c>
    </row>
    <row r="930" spans="4:17">
      <c r="D930" s="3">
        <v>-3.2199999999999997E-5</v>
      </c>
      <c r="E930" s="3">
        <v>-14.48</v>
      </c>
      <c r="F930" s="3">
        <v>0.54</v>
      </c>
      <c r="O930" s="3">
        <v>-3.2199999999999997E-5</v>
      </c>
      <c r="P930" s="3">
        <v>-11.200000000000001</v>
      </c>
      <c r="Q930" s="3">
        <v>0.22</v>
      </c>
    </row>
    <row r="931" spans="4:17">
      <c r="D931" s="3">
        <v>-3.2100000000000001E-5</v>
      </c>
      <c r="E931" s="3">
        <v>-14.52</v>
      </c>
      <c r="F931" s="3">
        <v>0.5</v>
      </c>
      <c r="O931" s="3">
        <v>-3.2100000000000001E-5</v>
      </c>
      <c r="P931" s="3">
        <v>-11.4</v>
      </c>
      <c r="Q931" s="3">
        <v>0.24</v>
      </c>
    </row>
    <row r="932" spans="4:17">
      <c r="D932" s="3">
        <v>-3.1999999999999999E-5</v>
      </c>
      <c r="E932" s="3">
        <v>-14.52</v>
      </c>
      <c r="F932" s="3">
        <v>0.5</v>
      </c>
      <c r="O932" s="3">
        <v>-3.1999999999999999E-5</v>
      </c>
      <c r="P932" s="3">
        <v>-11.200000000000001</v>
      </c>
      <c r="Q932" s="3">
        <v>0.2</v>
      </c>
    </row>
    <row r="933" spans="4:17">
      <c r="D933" s="3">
        <v>-3.1899999999999996E-5</v>
      </c>
      <c r="E933" s="3">
        <v>-14.56</v>
      </c>
      <c r="F933" s="3">
        <v>0.5</v>
      </c>
      <c r="O933" s="3">
        <v>-3.1899999999999996E-5</v>
      </c>
      <c r="P933" s="3">
        <v>-11.4</v>
      </c>
      <c r="Q933" s="3">
        <v>0.2</v>
      </c>
    </row>
    <row r="934" spans="4:17">
      <c r="D934" s="3">
        <v>-3.18E-5</v>
      </c>
      <c r="E934" s="3">
        <v>-14.52</v>
      </c>
      <c r="F934" s="3">
        <v>0.48</v>
      </c>
      <c r="O934" s="3">
        <v>-3.18E-5</v>
      </c>
      <c r="P934" s="3">
        <v>-11.600000000000001</v>
      </c>
      <c r="Q934" s="3">
        <v>0.22</v>
      </c>
    </row>
    <row r="935" spans="4:17">
      <c r="D935" s="3">
        <v>-3.1699999999999998E-5</v>
      </c>
      <c r="E935" s="3">
        <v>-14.52</v>
      </c>
      <c r="F935" s="3">
        <v>0.5</v>
      </c>
      <c r="O935" s="3">
        <v>-3.1699999999999998E-5</v>
      </c>
      <c r="P935" s="3">
        <v>-11.4</v>
      </c>
      <c r="Q935" s="3">
        <v>0.22</v>
      </c>
    </row>
    <row r="936" spans="4:17">
      <c r="D936" s="3">
        <v>-3.1599999999999996E-5</v>
      </c>
      <c r="E936" s="3">
        <v>-14.48</v>
      </c>
      <c r="F936" s="3">
        <v>0.5</v>
      </c>
      <c r="O936" s="3">
        <v>-3.1599999999999996E-5</v>
      </c>
      <c r="P936" s="3">
        <v>-11.4</v>
      </c>
      <c r="Q936" s="3">
        <v>0.2</v>
      </c>
    </row>
    <row r="937" spans="4:17">
      <c r="D937" s="3">
        <v>-3.15E-5</v>
      </c>
      <c r="E937" s="3">
        <v>-14.52</v>
      </c>
      <c r="F937" s="3">
        <v>0.5</v>
      </c>
      <c r="O937" s="3">
        <v>-3.15E-5</v>
      </c>
      <c r="P937" s="3">
        <v>-11</v>
      </c>
      <c r="Q937" s="3">
        <v>0.2</v>
      </c>
    </row>
    <row r="938" spans="4:17">
      <c r="D938" s="3">
        <v>-3.1399999999999998E-5</v>
      </c>
      <c r="E938" s="3">
        <v>-14.48</v>
      </c>
      <c r="F938" s="3">
        <v>0.48</v>
      </c>
      <c r="O938" s="3">
        <v>-3.1399999999999998E-5</v>
      </c>
      <c r="P938" s="3">
        <v>-11.4</v>
      </c>
      <c r="Q938" s="3">
        <v>0.22</v>
      </c>
    </row>
    <row r="939" spans="4:17">
      <c r="D939" s="3">
        <v>-3.1300000000000002E-5</v>
      </c>
      <c r="E939" s="3">
        <v>-14.52</v>
      </c>
      <c r="F939" s="3">
        <v>0.48</v>
      </c>
      <c r="O939" s="3">
        <v>-3.1300000000000002E-5</v>
      </c>
      <c r="P939" s="3">
        <v>-11.4</v>
      </c>
      <c r="Q939" s="3">
        <v>0.2</v>
      </c>
    </row>
    <row r="940" spans="4:17">
      <c r="D940" s="3">
        <v>-3.1199999999999999E-5</v>
      </c>
      <c r="E940" s="3">
        <v>-14.56</v>
      </c>
      <c r="F940" s="3">
        <v>0.48</v>
      </c>
      <c r="O940" s="3">
        <v>-3.1199999999999999E-5</v>
      </c>
      <c r="P940" s="3">
        <v>-11.4</v>
      </c>
      <c r="Q940" s="3">
        <v>0.22</v>
      </c>
    </row>
    <row r="941" spans="4:17">
      <c r="D941" s="3">
        <v>-3.1099999999999997E-5</v>
      </c>
      <c r="E941" s="3">
        <v>-14.56</v>
      </c>
      <c r="F941" s="3">
        <v>0.46</v>
      </c>
      <c r="O941" s="3">
        <v>-3.1099999999999997E-5</v>
      </c>
      <c r="P941" s="3">
        <v>-11.4</v>
      </c>
      <c r="Q941" s="3">
        <v>0.2</v>
      </c>
    </row>
    <row r="942" spans="4:17">
      <c r="D942" s="3">
        <v>-3.1000000000000001E-5</v>
      </c>
      <c r="E942" s="3">
        <v>-14.6</v>
      </c>
      <c r="F942" s="3">
        <v>0.48</v>
      </c>
      <c r="O942" s="3">
        <v>-3.1000000000000001E-5</v>
      </c>
      <c r="P942" s="3">
        <v>-11.4</v>
      </c>
      <c r="Q942" s="3">
        <v>0.2</v>
      </c>
    </row>
    <row r="943" spans="4:17">
      <c r="D943" s="3">
        <v>-3.0899999999999999E-5</v>
      </c>
      <c r="E943" s="3">
        <v>-14.52</v>
      </c>
      <c r="F943" s="3">
        <v>0.46</v>
      </c>
      <c r="O943" s="3">
        <v>-3.0899999999999999E-5</v>
      </c>
      <c r="P943" s="3">
        <v>-11.200000000000001</v>
      </c>
      <c r="Q943" s="3">
        <v>0.18</v>
      </c>
    </row>
    <row r="944" spans="4:17">
      <c r="D944" s="3">
        <v>-3.0799999999999996E-5</v>
      </c>
      <c r="E944" s="3">
        <v>-14.56</v>
      </c>
      <c r="F944" s="3">
        <v>0.46</v>
      </c>
      <c r="O944" s="3">
        <v>-3.0799999999999996E-5</v>
      </c>
      <c r="P944" s="3">
        <v>-11.200000000000001</v>
      </c>
      <c r="Q944" s="3">
        <v>0.18</v>
      </c>
    </row>
    <row r="945" spans="4:17">
      <c r="D945" s="3">
        <v>-3.0700000000000001E-5</v>
      </c>
      <c r="E945" s="3">
        <v>-14.52</v>
      </c>
      <c r="F945" s="3">
        <v>0.46</v>
      </c>
      <c r="O945" s="3">
        <v>-3.0700000000000001E-5</v>
      </c>
      <c r="P945" s="3">
        <v>-11.600000000000001</v>
      </c>
      <c r="Q945" s="3">
        <v>0.18</v>
      </c>
    </row>
    <row r="946" spans="4:17">
      <c r="D946" s="3">
        <v>-3.0599999999999998E-5</v>
      </c>
      <c r="E946" s="3">
        <v>-14.56</v>
      </c>
      <c r="F946" s="3">
        <v>0.46</v>
      </c>
      <c r="O946" s="3">
        <v>-3.0599999999999998E-5</v>
      </c>
      <c r="P946" s="3">
        <v>-11.600000000000001</v>
      </c>
      <c r="Q946" s="3">
        <v>0.18</v>
      </c>
    </row>
    <row r="947" spans="4:17">
      <c r="D947" s="3">
        <v>-3.0499999999999999E-5</v>
      </c>
      <c r="E947" s="3">
        <v>-14.56</v>
      </c>
      <c r="F947" s="3">
        <v>0.44</v>
      </c>
      <c r="O947" s="3">
        <v>-3.0499999999999999E-5</v>
      </c>
      <c r="P947" s="3">
        <v>-11.600000000000001</v>
      </c>
      <c r="Q947" s="3">
        <v>0.18</v>
      </c>
    </row>
    <row r="948" spans="4:17">
      <c r="D948" s="3">
        <v>-3.04E-5</v>
      </c>
      <c r="E948" s="3">
        <v>-14.6</v>
      </c>
      <c r="F948" s="3">
        <v>0.44</v>
      </c>
      <c r="O948" s="3">
        <v>-3.04E-5</v>
      </c>
      <c r="P948" s="3">
        <v>-11.4</v>
      </c>
      <c r="Q948" s="3">
        <v>0.16</v>
      </c>
    </row>
    <row r="949" spans="4:17">
      <c r="D949" s="3">
        <v>-3.0299999999999998E-5</v>
      </c>
      <c r="E949" s="3">
        <v>-14.6</v>
      </c>
      <c r="F949" s="3">
        <v>0.4</v>
      </c>
      <c r="O949" s="3">
        <v>-3.0299999999999998E-5</v>
      </c>
      <c r="P949" s="3">
        <v>-11.4</v>
      </c>
      <c r="Q949" s="3">
        <v>0.16</v>
      </c>
    </row>
    <row r="950" spans="4:17">
      <c r="D950" s="3">
        <v>-3.0199999999999999E-5</v>
      </c>
      <c r="E950" s="3">
        <v>-14.64</v>
      </c>
      <c r="F950" s="3">
        <v>0.44</v>
      </c>
      <c r="O950" s="3">
        <v>-3.0199999999999999E-5</v>
      </c>
      <c r="P950" s="3">
        <v>-11.200000000000001</v>
      </c>
      <c r="Q950" s="3">
        <v>0.14000000000000001</v>
      </c>
    </row>
    <row r="951" spans="4:17">
      <c r="D951" s="3">
        <v>-3.01E-5</v>
      </c>
      <c r="E951" s="3">
        <v>-14.6</v>
      </c>
      <c r="F951" s="3">
        <v>0.42</v>
      </c>
      <c r="O951" s="3">
        <v>-3.01E-5</v>
      </c>
      <c r="P951" s="3">
        <v>-11.600000000000001</v>
      </c>
      <c r="Q951" s="3">
        <v>0.16</v>
      </c>
    </row>
    <row r="952" spans="4:17">
      <c r="D952" s="3">
        <v>-2.9999999999999997E-5</v>
      </c>
      <c r="E952" s="3">
        <v>-14.56</v>
      </c>
      <c r="F952" s="3">
        <v>0.4</v>
      </c>
      <c r="O952" s="3">
        <v>-2.9999999999999997E-5</v>
      </c>
      <c r="P952" s="3">
        <v>-11.4</v>
      </c>
      <c r="Q952" s="3">
        <v>0.14000000000000001</v>
      </c>
    </row>
    <row r="953" spans="4:17">
      <c r="D953" s="3">
        <v>-2.9899999999999998E-5</v>
      </c>
      <c r="E953" s="3">
        <v>-14.56</v>
      </c>
      <c r="F953" s="3">
        <v>0.42</v>
      </c>
      <c r="O953" s="3">
        <v>-2.9899999999999998E-5</v>
      </c>
      <c r="P953" s="3">
        <v>-11.4</v>
      </c>
      <c r="Q953" s="3">
        <v>0.14000000000000001</v>
      </c>
    </row>
    <row r="954" spans="4:17">
      <c r="D954" s="3">
        <v>-2.9799999999999999E-5</v>
      </c>
      <c r="E954" s="3">
        <v>-14.6</v>
      </c>
      <c r="F954" s="3">
        <v>0.4</v>
      </c>
      <c r="O954" s="3">
        <v>-2.9799999999999999E-5</v>
      </c>
      <c r="P954" s="3">
        <v>-11.600000000000001</v>
      </c>
      <c r="Q954" s="3">
        <v>0.12</v>
      </c>
    </row>
    <row r="955" spans="4:17">
      <c r="D955" s="3">
        <v>-2.97E-5</v>
      </c>
      <c r="E955" s="3">
        <v>-14.6</v>
      </c>
      <c r="F955" s="3">
        <v>0.44</v>
      </c>
      <c r="O955" s="3">
        <v>-2.97E-5</v>
      </c>
      <c r="P955" s="3">
        <v>-11.200000000000001</v>
      </c>
      <c r="Q955" s="3">
        <v>0.14000000000000001</v>
      </c>
    </row>
    <row r="956" spans="4:17">
      <c r="D956" s="3">
        <v>-2.9599999999999998E-5</v>
      </c>
      <c r="E956" s="3">
        <v>-14.6</v>
      </c>
      <c r="F956" s="3">
        <v>0.4</v>
      </c>
      <c r="O956" s="3">
        <v>-2.9599999999999998E-5</v>
      </c>
      <c r="P956" s="3">
        <v>-11.4</v>
      </c>
      <c r="Q956" s="3">
        <v>0.12</v>
      </c>
    </row>
    <row r="957" spans="4:17">
      <c r="D957" s="3">
        <v>-2.9499999999999999E-5</v>
      </c>
      <c r="E957" s="3">
        <v>-14.6</v>
      </c>
      <c r="F957" s="3">
        <v>0.4</v>
      </c>
      <c r="O957" s="3">
        <v>-2.9499999999999999E-5</v>
      </c>
      <c r="P957" s="3">
        <v>-11.4</v>
      </c>
      <c r="Q957" s="3">
        <v>0.12</v>
      </c>
    </row>
    <row r="958" spans="4:17">
      <c r="D958" s="3">
        <v>-2.94E-5</v>
      </c>
      <c r="E958" s="3">
        <v>-14.64</v>
      </c>
      <c r="F958" s="3">
        <v>0.42</v>
      </c>
      <c r="O958" s="3">
        <v>-2.94E-5</v>
      </c>
      <c r="P958" s="3">
        <v>-11.600000000000001</v>
      </c>
      <c r="Q958" s="3">
        <v>0.12</v>
      </c>
    </row>
    <row r="959" spans="4:17">
      <c r="D959" s="3">
        <v>-2.9299999999999997E-5</v>
      </c>
      <c r="E959" s="3">
        <v>-14.64</v>
      </c>
      <c r="F959" s="3">
        <v>0.38</v>
      </c>
      <c r="O959" s="3">
        <v>-2.9299999999999997E-5</v>
      </c>
      <c r="P959" s="3">
        <v>-11.4</v>
      </c>
      <c r="Q959" s="3">
        <v>0.12</v>
      </c>
    </row>
    <row r="960" spans="4:17">
      <c r="D960" s="3">
        <v>-2.9199999999999998E-5</v>
      </c>
      <c r="E960" s="3">
        <v>-14.68</v>
      </c>
      <c r="F960" s="3">
        <v>0.36</v>
      </c>
      <c r="O960" s="3">
        <v>-2.9199999999999998E-5</v>
      </c>
      <c r="P960" s="3">
        <v>-11.4</v>
      </c>
      <c r="Q960" s="3">
        <v>0.12</v>
      </c>
    </row>
    <row r="961" spans="4:17">
      <c r="D961" s="3">
        <v>-2.9099999999999999E-5</v>
      </c>
      <c r="E961" s="3">
        <v>-14.64</v>
      </c>
      <c r="F961" s="3">
        <v>0.36</v>
      </c>
      <c r="O961" s="3">
        <v>-2.9099999999999999E-5</v>
      </c>
      <c r="P961" s="3">
        <v>-11.600000000000001</v>
      </c>
      <c r="Q961" s="3">
        <v>0.1</v>
      </c>
    </row>
    <row r="962" spans="4:17">
      <c r="D962" s="3">
        <v>-2.9E-5</v>
      </c>
      <c r="E962" s="3">
        <v>-14.64</v>
      </c>
      <c r="F962" s="3">
        <v>0.34</v>
      </c>
      <c r="O962" s="3">
        <v>-2.9E-5</v>
      </c>
      <c r="P962" s="3">
        <v>-11.600000000000001</v>
      </c>
      <c r="Q962" s="3">
        <v>0.08</v>
      </c>
    </row>
    <row r="963" spans="4:17">
      <c r="D963" s="3">
        <v>-2.8899999999999998E-5</v>
      </c>
      <c r="E963" s="3">
        <v>-14.76</v>
      </c>
      <c r="F963" s="3">
        <v>0.34</v>
      </c>
      <c r="O963" s="3">
        <v>-2.8899999999999998E-5</v>
      </c>
      <c r="P963" s="3">
        <v>-11.4</v>
      </c>
      <c r="Q963" s="3">
        <v>0.1</v>
      </c>
    </row>
    <row r="964" spans="4:17">
      <c r="D964" s="3">
        <v>-2.8799999999999999E-5</v>
      </c>
      <c r="E964" s="3">
        <v>-14.68</v>
      </c>
      <c r="F964" s="3">
        <v>0.32</v>
      </c>
      <c r="O964" s="3">
        <v>-2.8799999999999999E-5</v>
      </c>
      <c r="P964" s="3">
        <v>-11.600000000000001</v>
      </c>
      <c r="Q964" s="3">
        <v>0.06</v>
      </c>
    </row>
    <row r="965" spans="4:17">
      <c r="D965" s="3">
        <v>-2.87E-5</v>
      </c>
      <c r="E965" s="3">
        <v>-14.68</v>
      </c>
      <c r="F965" s="3">
        <v>0.32</v>
      </c>
      <c r="O965" s="3">
        <v>-2.87E-5</v>
      </c>
      <c r="P965" s="3">
        <v>-11.4</v>
      </c>
      <c r="Q965" s="3">
        <v>0.08</v>
      </c>
    </row>
    <row r="966" spans="4:17">
      <c r="D966" s="3">
        <v>-2.8599999999999997E-5</v>
      </c>
      <c r="E966" s="3">
        <v>-14.68</v>
      </c>
      <c r="F966" s="3">
        <v>0.34</v>
      </c>
      <c r="O966" s="3">
        <v>-2.8599999999999997E-5</v>
      </c>
      <c r="P966" s="3">
        <v>-11.600000000000001</v>
      </c>
      <c r="Q966" s="3">
        <v>0.06</v>
      </c>
    </row>
    <row r="967" spans="4:17">
      <c r="D967" s="3">
        <v>-2.8499999999999998E-5</v>
      </c>
      <c r="E967" s="3">
        <v>-14.68</v>
      </c>
      <c r="F967" s="3">
        <v>0.32</v>
      </c>
      <c r="O967" s="3">
        <v>-2.8499999999999998E-5</v>
      </c>
      <c r="P967" s="3">
        <v>-11.600000000000001</v>
      </c>
      <c r="Q967" s="3">
        <v>0.06</v>
      </c>
    </row>
    <row r="968" spans="4:17">
      <c r="D968" s="3">
        <v>-2.8399999999999999E-5</v>
      </c>
      <c r="E968" s="3">
        <v>-14.64</v>
      </c>
      <c r="F968" s="3">
        <v>0.32</v>
      </c>
      <c r="O968" s="3">
        <v>-2.8399999999999999E-5</v>
      </c>
      <c r="P968" s="3">
        <v>-11.8</v>
      </c>
      <c r="Q968" s="3">
        <v>0.06</v>
      </c>
    </row>
    <row r="969" spans="4:17">
      <c r="D969" s="3">
        <v>-2.83E-5</v>
      </c>
      <c r="E969" s="3">
        <v>-14.72</v>
      </c>
      <c r="F969" s="3">
        <v>0.3</v>
      </c>
      <c r="O969" s="3">
        <v>-2.83E-5</v>
      </c>
      <c r="P969" s="3">
        <v>-11.600000000000001</v>
      </c>
      <c r="Q969" s="3">
        <v>0.04</v>
      </c>
    </row>
    <row r="970" spans="4:17">
      <c r="D970" s="3">
        <v>-2.8199999999999998E-5</v>
      </c>
      <c r="E970" s="3">
        <v>-14.68</v>
      </c>
      <c r="F970" s="3">
        <v>0.28000000000000003</v>
      </c>
      <c r="O970" s="3">
        <v>-2.8199999999999998E-5</v>
      </c>
      <c r="P970" s="3">
        <v>-11.600000000000001</v>
      </c>
      <c r="Q970" s="3">
        <v>0.04</v>
      </c>
    </row>
    <row r="971" spans="4:17">
      <c r="D971" s="3">
        <v>-2.8099999999999999E-5</v>
      </c>
      <c r="E971" s="3">
        <v>-14.72</v>
      </c>
      <c r="F971" s="3">
        <v>0.3</v>
      </c>
      <c r="O971" s="3">
        <v>-2.8099999999999999E-5</v>
      </c>
      <c r="P971" s="3">
        <v>-11.4</v>
      </c>
      <c r="Q971" s="3">
        <v>0.04</v>
      </c>
    </row>
    <row r="972" spans="4:17">
      <c r="D972" s="3">
        <v>-2.8E-5</v>
      </c>
      <c r="E972" s="3">
        <v>-14.72</v>
      </c>
      <c r="F972" s="3">
        <v>0.32</v>
      </c>
      <c r="O972" s="3">
        <v>-2.8E-5</v>
      </c>
      <c r="P972" s="3">
        <v>-11.4</v>
      </c>
      <c r="Q972" s="3">
        <v>0.02</v>
      </c>
    </row>
    <row r="973" spans="4:17">
      <c r="D973" s="3">
        <v>-2.7899999999999997E-5</v>
      </c>
      <c r="E973" s="3">
        <v>-14.72</v>
      </c>
      <c r="F973" s="3">
        <v>0.28000000000000003</v>
      </c>
      <c r="O973" s="3">
        <v>-2.7899999999999997E-5</v>
      </c>
      <c r="P973" s="3">
        <v>-11.4</v>
      </c>
      <c r="Q973" s="3">
        <v>0.02</v>
      </c>
    </row>
    <row r="974" spans="4:17">
      <c r="D974" s="3">
        <v>-2.7799999999999998E-5</v>
      </c>
      <c r="E974" s="3">
        <v>-14.8</v>
      </c>
      <c r="F974" s="3">
        <v>0.28000000000000003</v>
      </c>
      <c r="O974" s="3">
        <v>-2.7799999999999998E-5</v>
      </c>
      <c r="P974" s="3">
        <v>-11.600000000000001</v>
      </c>
      <c r="Q974" s="3">
        <v>0.02</v>
      </c>
    </row>
    <row r="975" spans="4:17">
      <c r="D975" s="3">
        <v>-2.7699999999999999E-5</v>
      </c>
      <c r="E975" s="3">
        <v>-14.72</v>
      </c>
      <c r="F975" s="3">
        <v>0.3</v>
      </c>
      <c r="O975" s="3">
        <v>-2.7699999999999999E-5</v>
      </c>
      <c r="P975" s="3">
        <v>-11.4</v>
      </c>
      <c r="Q975" s="3">
        <v>0</v>
      </c>
    </row>
    <row r="976" spans="4:17">
      <c r="D976" s="3">
        <v>-2.76E-5</v>
      </c>
      <c r="E976" s="3">
        <v>-14.8</v>
      </c>
      <c r="F976" s="3">
        <v>0.26</v>
      </c>
      <c r="O976" s="3">
        <v>-2.76E-5</v>
      </c>
      <c r="P976" s="3">
        <v>-11.4</v>
      </c>
      <c r="Q976" s="3">
        <v>0</v>
      </c>
    </row>
    <row r="977" spans="4:17">
      <c r="D977" s="3">
        <v>-2.7499999999999998E-5</v>
      </c>
      <c r="E977" s="3">
        <v>-14.72</v>
      </c>
      <c r="F977" s="3">
        <v>0.24</v>
      </c>
      <c r="O977" s="3">
        <v>-2.7499999999999998E-5</v>
      </c>
      <c r="P977" s="3">
        <v>-11.600000000000001</v>
      </c>
      <c r="Q977" s="3">
        <v>0</v>
      </c>
    </row>
    <row r="978" spans="4:17">
      <c r="D978" s="3">
        <v>-2.7399999999999999E-5</v>
      </c>
      <c r="E978" s="3">
        <v>-14.76</v>
      </c>
      <c r="F978" s="3">
        <v>0.24</v>
      </c>
      <c r="O978" s="3">
        <v>-2.7399999999999999E-5</v>
      </c>
      <c r="P978" s="3">
        <v>-11.4</v>
      </c>
      <c r="Q978" s="3">
        <v>-0.04</v>
      </c>
    </row>
    <row r="979" spans="4:17">
      <c r="D979" s="3">
        <v>-2.73E-5</v>
      </c>
      <c r="E979" s="3">
        <v>-14.76</v>
      </c>
      <c r="F979" s="3">
        <v>0.24</v>
      </c>
      <c r="O979" s="3">
        <v>-2.73E-5</v>
      </c>
      <c r="P979" s="3">
        <v>-11.600000000000001</v>
      </c>
      <c r="Q979" s="3">
        <v>-0.02</v>
      </c>
    </row>
    <row r="980" spans="4:17">
      <c r="D980" s="3">
        <v>-2.7199999999999997E-5</v>
      </c>
      <c r="E980" s="3">
        <v>-14.76</v>
      </c>
      <c r="F980" s="3">
        <v>0.22</v>
      </c>
      <c r="O980" s="3">
        <v>-2.7199999999999997E-5</v>
      </c>
      <c r="P980" s="3">
        <v>-11.600000000000001</v>
      </c>
      <c r="Q980" s="3">
        <v>-0.02</v>
      </c>
    </row>
    <row r="981" spans="4:17">
      <c r="D981" s="3">
        <v>-2.7099999999999998E-5</v>
      </c>
      <c r="E981" s="3">
        <v>-14.84</v>
      </c>
      <c r="F981" s="3">
        <v>0.22</v>
      </c>
      <c r="O981" s="3">
        <v>-2.7099999999999998E-5</v>
      </c>
      <c r="P981" s="3">
        <v>-11.4</v>
      </c>
      <c r="Q981" s="3">
        <v>-0.02</v>
      </c>
    </row>
    <row r="982" spans="4:17">
      <c r="D982" s="3">
        <v>-2.6999999999999999E-5</v>
      </c>
      <c r="E982" s="3">
        <v>-14.84</v>
      </c>
      <c r="F982" s="3">
        <v>0.24</v>
      </c>
      <c r="O982" s="3">
        <v>-2.6999999999999999E-5</v>
      </c>
      <c r="P982" s="3">
        <v>-11.600000000000001</v>
      </c>
      <c r="Q982" s="3">
        <v>-0.06</v>
      </c>
    </row>
    <row r="983" spans="4:17">
      <c r="D983" s="3">
        <v>-2.69E-5</v>
      </c>
      <c r="E983" s="3">
        <v>-14.8</v>
      </c>
      <c r="F983" s="3">
        <v>0.22</v>
      </c>
      <c r="O983" s="3">
        <v>-2.69E-5</v>
      </c>
      <c r="P983" s="3">
        <v>-11.8</v>
      </c>
      <c r="Q983" s="3">
        <v>-0.06</v>
      </c>
    </row>
    <row r="984" spans="4:17">
      <c r="D984" s="3">
        <v>-2.6799999999999998E-5</v>
      </c>
      <c r="E984" s="3">
        <v>-14.88</v>
      </c>
      <c r="F984" s="3">
        <v>0.22</v>
      </c>
      <c r="O984" s="3">
        <v>-2.6799999999999998E-5</v>
      </c>
      <c r="P984" s="3">
        <v>-11.600000000000001</v>
      </c>
      <c r="Q984" s="3">
        <v>-0.04</v>
      </c>
    </row>
    <row r="985" spans="4:17">
      <c r="D985" s="3">
        <v>-2.6699999999999998E-5</v>
      </c>
      <c r="E985" s="3">
        <v>-14.8</v>
      </c>
      <c r="F985" s="3">
        <v>0.16</v>
      </c>
      <c r="O985" s="3">
        <v>-2.6699999999999998E-5</v>
      </c>
      <c r="P985" s="3">
        <v>-11.600000000000001</v>
      </c>
      <c r="Q985" s="3">
        <v>-0.06</v>
      </c>
    </row>
    <row r="986" spans="4:17">
      <c r="D986" s="3">
        <v>-2.6599999999999999E-5</v>
      </c>
      <c r="E986" s="3">
        <v>-14.8</v>
      </c>
      <c r="F986" s="3">
        <v>0.18</v>
      </c>
      <c r="O986" s="3">
        <v>-2.6599999999999999E-5</v>
      </c>
      <c r="P986" s="3">
        <v>-11.8</v>
      </c>
      <c r="Q986" s="3">
        <v>-0.06</v>
      </c>
    </row>
    <row r="987" spans="4:17">
      <c r="D987" s="3">
        <v>-2.65E-5</v>
      </c>
      <c r="E987" s="3">
        <v>-14.84</v>
      </c>
      <c r="F987" s="3">
        <v>0.16</v>
      </c>
      <c r="O987" s="3">
        <v>-2.65E-5</v>
      </c>
      <c r="P987" s="3">
        <v>-11.600000000000001</v>
      </c>
      <c r="Q987" s="3">
        <v>-0.06</v>
      </c>
    </row>
    <row r="988" spans="4:17">
      <c r="D988" s="3">
        <v>-2.6399999999999998E-5</v>
      </c>
      <c r="E988" s="3">
        <v>-14.84</v>
      </c>
      <c r="F988" s="3">
        <v>0.18</v>
      </c>
      <c r="O988" s="3">
        <v>-2.6399999999999998E-5</v>
      </c>
      <c r="P988" s="3">
        <v>-11.600000000000001</v>
      </c>
      <c r="Q988" s="3">
        <v>-0.06</v>
      </c>
    </row>
    <row r="989" spans="4:17">
      <c r="D989" s="3">
        <v>-2.6299999999999999E-5</v>
      </c>
      <c r="E989" s="3">
        <v>-14.8</v>
      </c>
      <c r="F989" s="3">
        <v>0.16</v>
      </c>
      <c r="O989" s="3">
        <v>-2.6299999999999999E-5</v>
      </c>
      <c r="P989" s="3">
        <v>-11.600000000000001</v>
      </c>
      <c r="Q989" s="3">
        <v>-0.06</v>
      </c>
    </row>
    <row r="990" spans="4:17">
      <c r="D990" s="3">
        <v>-2.62E-5</v>
      </c>
      <c r="E990" s="3">
        <v>-14.88</v>
      </c>
      <c r="F990" s="3">
        <v>0.14000000000000001</v>
      </c>
      <c r="O990" s="3">
        <v>-2.62E-5</v>
      </c>
      <c r="P990" s="3">
        <v>-11.8</v>
      </c>
      <c r="Q990" s="3">
        <v>-0.08</v>
      </c>
    </row>
    <row r="991" spans="4:17">
      <c r="D991" s="3">
        <v>-2.6099999999999997E-5</v>
      </c>
      <c r="E991" s="3">
        <v>-14.88</v>
      </c>
      <c r="F991" s="3">
        <v>0.16</v>
      </c>
      <c r="O991" s="3">
        <v>-2.6099999999999997E-5</v>
      </c>
      <c r="P991" s="3">
        <v>-11.600000000000001</v>
      </c>
      <c r="Q991" s="3">
        <v>-0.1</v>
      </c>
    </row>
    <row r="992" spans="4:17">
      <c r="D992" s="3">
        <v>-2.5999999999999998E-5</v>
      </c>
      <c r="E992" s="3">
        <v>-14.84</v>
      </c>
      <c r="F992" s="3">
        <v>0.12</v>
      </c>
      <c r="O992" s="3">
        <v>-2.5999999999999998E-5</v>
      </c>
      <c r="P992" s="3">
        <v>-11.8</v>
      </c>
      <c r="Q992" s="3">
        <v>-0.1</v>
      </c>
    </row>
    <row r="993" spans="4:17">
      <c r="D993" s="3">
        <v>-2.5899999999999999E-5</v>
      </c>
      <c r="E993" s="3">
        <v>-14.84</v>
      </c>
      <c r="F993" s="3">
        <v>0.16</v>
      </c>
      <c r="O993" s="3">
        <v>-2.5899999999999999E-5</v>
      </c>
      <c r="P993" s="3">
        <v>-11.600000000000001</v>
      </c>
      <c r="Q993" s="3">
        <v>-0.12</v>
      </c>
    </row>
    <row r="994" spans="4:17">
      <c r="D994" s="3">
        <v>-2.58E-5</v>
      </c>
      <c r="E994" s="3">
        <v>-14.84</v>
      </c>
      <c r="F994" s="3">
        <v>0.1</v>
      </c>
      <c r="O994" s="3">
        <v>-2.58E-5</v>
      </c>
      <c r="P994" s="3">
        <v>-11.600000000000001</v>
      </c>
      <c r="Q994" s="3">
        <v>-0.12</v>
      </c>
    </row>
    <row r="995" spans="4:17">
      <c r="D995" s="3">
        <v>-2.5699999999999998E-5</v>
      </c>
      <c r="E995" s="3">
        <v>-14.92</v>
      </c>
      <c r="F995" s="3">
        <v>0.1</v>
      </c>
      <c r="O995" s="3">
        <v>-2.5699999999999998E-5</v>
      </c>
      <c r="P995" s="3">
        <v>-11.600000000000001</v>
      </c>
      <c r="Q995" s="3">
        <v>-0.14000000000000001</v>
      </c>
    </row>
    <row r="996" spans="4:17">
      <c r="D996" s="3">
        <v>-2.5599999999999999E-5</v>
      </c>
      <c r="E996" s="3">
        <v>-14.88</v>
      </c>
      <c r="F996" s="3">
        <v>0.1</v>
      </c>
      <c r="O996" s="3">
        <v>-2.5599999999999999E-5</v>
      </c>
      <c r="P996" s="3">
        <v>-11.8</v>
      </c>
      <c r="Q996" s="3">
        <v>-0.12</v>
      </c>
    </row>
    <row r="997" spans="4:17">
      <c r="D997" s="3">
        <v>-2.55E-5</v>
      </c>
      <c r="E997" s="3">
        <v>-14.88</v>
      </c>
      <c r="F997" s="3">
        <v>0.08</v>
      </c>
      <c r="O997" s="3">
        <v>-2.55E-5</v>
      </c>
      <c r="P997" s="3">
        <v>-11.4</v>
      </c>
      <c r="Q997" s="3">
        <v>-0.16</v>
      </c>
    </row>
    <row r="998" spans="4:17">
      <c r="D998" s="3">
        <v>-2.5399999999999997E-5</v>
      </c>
      <c r="E998" s="3">
        <v>-14.96</v>
      </c>
      <c r="F998" s="3">
        <v>0.06</v>
      </c>
      <c r="O998" s="3">
        <v>-2.5399999999999997E-5</v>
      </c>
      <c r="P998" s="3">
        <v>-11.8</v>
      </c>
      <c r="Q998" s="3">
        <v>-0.18</v>
      </c>
    </row>
    <row r="999" spans="4:17">
      <c r="D999" s="3">
        <v>-2.5299999999999998E-5</v>
      </c>
      <c r="E999" s="3">
        <v>-14.92</v>
      </c>
      <c r="F999" s="3">
        <v>0.08</v>
      </c>
      <c r="O999" s="3">
        <v>-2.5299999999999998E-5</v>
      </c>
      <c r="P999" s="3">
        <v>-11.8</v>
      </c>
      <c r="Q999" s="3">
        <v>-0.18</v>
      </c>
    </row>
    <row r="1000" spans="4:17">
      <c r="D1000" s="3">
        <v>-2.5199999999999999E-5</v>
      </c>
      <c r="E1000" s="3">
        <v>-14.92</v>
      </c>
      <c r="F1000" s="3">
        <v>0.08</v>
      </c>
      <c r="O1000" s="3">
        <v>-2.5199999999999999E-5</v>
      </c>
      <c r="P1000" s="3">
        <v>-11.8</v>
      </c>
      <c r="Q1000" s="3">
        <v>-0.16</v>
      </c>
    </row>
    <row r="1001" spans="4:17">
      <c r="D1001" s="3">
        <v>-2.51E-5</v>
      </c>
      <c r="E1001" s="3">
        <v>-14.92</v>
      </c>
      <c r="F1001" s="3">
        <v>0.08</v>
      </c>
      <c r="O1001" s="3">
        <v>-2.51E-5</v>
      </c>
      <c r="P1001" s="3">
        <v>-12</v>
      </c>
      <c r="Q1001" s="3">
        <v>-0.18</v>
      </c>
    </row>
    <row r="1002" spans="4:17">
      <c r="D1002" s="3">
        <v>-2.4999999999999998E-5</v>
      </c>
      <c r="E1002" s="3">
        <v>-14.92</v>
      </c>
      <c r="F1002" s="3">
        <v>0.06</v>
      </c>
      <c r="O1002" s="3">
        <v>-2.4999999999999998E-5</v>
      </c>
      <c r="P1002" s="3">
        <v>-11.8</v>
      </c>
      <c r="Q1002" s="3">
        <v>-0.2</v>
      </c>
    </row>
    <row r="1003" spans="4:17">
      <c r="D1003" s="3">
        <v>-2.4899999999999999E-5</v>
      </c>
      <c r="E1003" s="3">
        <v>-14.92</v>
      </c>
      <c r="F1003" s="3">
        <v>0.06</v>
      </c>
      <c r="O1003" s="3">
        <v>-2.4899999999999999E-5</v>
      </c>
      <c r="P1003" s="3">
        <v>-11.8</v>
      </c>
      <c r="Q1003" s="3">
        <v>-0.18</v>
      </c>
    </row>
    <row r="1004" spans="4:17">
      <c r="D1004" s="3">
        <v>-2.48E-5</v>
      </c>
      <c r="E1004" s="3">
        <v>-14.92</v>
      </c>
      <c r="F1004" s="3">
        <v>0.06</v>
      </c>
      <c r="O1004" s="3">
        <v>-2.48E-5</v>
      </c>
      <c r="P1004" s="3">
        <v>-11.600000000000001</v>
      </c>
      <c r="Q1004" s="3">
        <v>-0.2</v>
      </c>
    </row>
    <row r="1005" spans="4:17">
      <c r="D1005" s="3">
        <v>-2.4699999999999997E-5</v>
      </c>
      <c r="E1005" s="3">
        <v>-14.92</v>
      </c>
      <c r="F1005" s="3">
        <v>0.04</v>
      </c>
      <c r="O1005" s="3">
        <v>-2.4699999999999997E-5</v>
      </c>
      <c r="P1005" s="3">
        <v>-12</v>
      </c>
      <c r="Q1005" s="3">
        <v>-0.22</v>
      </c>
    </row>
    <row r="1006" spans="4:17">
      <c r="D1006" s="3">
        <v>-2.4599999999999998E-5</v>
      </c>
      <c r="E1006" s="3">
        <v>-15</v>
      </c>
      <c r="F1006" s="3">
        <v>0.02</v>
      </c>
      <c r="O1006" s="3">
        <v>-2.4599999999999998E-5</v>
      </c>
      <c r="P1006" s="3">
        <v>-11.8</v>
      </c>
      <c r="Q1006" s="3">
        <v>-0.22</v>
      </c>
    </row>
    <row r="1007" spans="4:17">
      <c r="D1007" s="3">
        <v>-2.4499999999999999E-5</v>
      </c>
      <c r="E1007" s="3">
        <v>-15</v>
      </c>
      <c r="F1007" s="3">
        <v>0.04</v>
      </c>
      <c r="O1007" s="3">
        <v>-2.4499999999999999E-5</v>
      </c>
      <c r="P1007" s="3">
        <v>-11.8</v>
      </c>
      <c r="Q1007" s="3">
        <v>-0.22</v>
      </c>
    </row>
    <row r="1008" spans="4:17">
      <c r="D1008" s="3">
        <v>-2.44E-5</v>
      </c>
      <c r="E1008" s="3">
        <v>-14.96</v>
      </c>
      <c r="F1008" s="3">
        <v>0.02</v>
      </c>
      <c r="O1008" s="3">
        <v>-2.44E-5</v>
      </c>
      <c r="P1008" s="3">
        <v>-11.8</v>
      </c>
      <c r="Q1008" s="3">
        <v>-0.24</v>
      </c>
    </row>
    <row r="1009" spans="4:17">
      <c r="D1009" s="3">
        <v>-2.4299999999999998E-5</v>
      </c>
      <c r="E1009" s="3">
        <v>-15</v>
      </c>
      <c r="F1009" s="3">
        <v>0.02</v>
      </c>
      <c r="O1009" s="3">
        <v>-2.4299999999999998E-5</v>
      </c>
      <c r="P1009" s="3">
        <v>-11.8</v>
      </c>
      <c r="Q1009" s="3">
        <v>-0.22</v>
      </c>
    </row>
    <row r="1010" spans="4:17">
      <c r="D1010" s="3">
        <v>-2.4199999999999999E-5</v>
      </c>
      <c r="E1010" s="3">
        <v>-15</v>
      </c>
      <c r="F1010" s="3">
        <v>0</v>
      </c>
      <c r="O1010" s="3">
        <v>-2.4199999999999999E-5</v>
      </c>
      <c r="P1010" s="3">
        <v>-11.8</v>
      </c>
      <c r="Q1010" s="3">
        <v>-0.26</v>
      </c>
    </row>
    <row r="1011" spans="4:17">
      <c r="D1011" s="3">
        <v>-2.41E-5</v>
      </c>
      <c r="E1011" s="3">
        <v>-15</v>
      </c>
      <c r="F1011" s="3">
        <v>-0.02</v>
      </c>
      <c r="O1011" s="3">
        <v>-2.41E-5</v>
      </c>
      <c r="P1011" s="3">
        <v>-12</v>
      </c>
      <c r="Q1011" s="3">
        <v>-0.26</v>
      </c>
    </row>
    <row r="1012" spans="4:17">
      <c r="D1012" s="3">
        <v>-2.4000000000000001E-5</v>
      </c>
      <c r="E1012" s="3">
        <v>-15</v>
      </c>
      <c r="F1012" s="3">
        <v>-0.06</v>
      </c>
      <c r="O1012" s="3">
        <v>-2.4000000000000001E-5</v>
      </c>
      <c r="P1012" s="3">
        <v>-11.8</v>
      </c>
      <c r="Q1012" s="3">
        <v>-0.28000000000000003</v>
      </c>
    </row>
    <row r="1013" spans="4:17">
      <c r="D1013" s="3">
        <v>-2.3899999999999998E-5</v>
      </c>
      <c r="E1013" s="3">
        <v>-15</v>
      </c>
      <c r="F1013" s="3">
        <v>0</v>
      </c>
      <c r="O1013" s="3">
        <v>-2.3899999999999998E-5</v>
      </c>
      <c r="P1013" s="3">
        <v>-12</v>
      </c>
      <c r="Q1013" s="3">
        <v>-0.24</v>
      </c>
    </row>
    <row r="1014" spans="4:17">
      <c r="D1014" s="3">
        <v>-2.3799999999999999E-5</v>
      </c>
      <c r="E1014" s="3">
        <v>-15.040000000000001</v>
      </c>
      <c r="F1014" s="3">
        <v>-0.06</v>
      </c>
      <c r="O1014" s="3">
        <v>-2.3799999999999999E-5</v>
      </c>
      <c r="P1014" s="3">
        <v>-12</v>
      </c>
      <c r="Q1014" s="3">
        <v>-0.26</v>
      </c>
    </row>
    <row r="1015" spans="4:17">
      <c r="D1015" s="3">
        <v>-2.37E-5</v>
      </c>
      <c r="E1015" s="3">
        <v>-15.08</v>
      </c>
      <c r="F1015" s="3">
        <v>-0.04</v>
      </c>
      <c r="O1015" s="3">
        <v>-2.37E-5</v>
      </c>
      <c r="P1015" s="3">
        <v>-12</v>
      </c>
      <c r="Q1015" s="3">
        <v>-0.28000000000000003</v>
      </c>
    </row>
    <row r="1016" spans="4:17">
      <c r="D1016" s="3">
        <v>-2.3599999999999998E-5</v>
      </c>
      <c r="E1016" s="3">
        <v>-15.08</v>
      </c>
      <c r="F1016" s="3">
        <v>-0.04</v>
      </c>
      <c r="O1016" s="3">
        <v>-2.3599999999999998E-5</v>
      </c>
      <c r="P1016" s="3">
        <v>-12</v>
      </c>
      <c r="Q1016" s="3">
        <v>-0.28000000000000003</v>
      </c>
    </row>
    <row r="1017" spans="4:17">
      <c r="D1017" s="3">
        <v>-2.3499999999999999E-5</v>
      </c>
      <c r="E1017" s="3">
        <v>-15.08</v>
      </c>
      <c r="F1017" s="3">
        <v>-0.08</v>
      </c>
      <c r="O1017" s="3">
        <v>-2.3499999999999999E-5</v>
      </c>
      <c r="P1017" s="3">
        <v>-12</v>
      </c>
      <c r="Q1017" s="3">
        <v>-0.28000000000000003</v>
      </c>
    </row>
    <row r="1018" spans="4:17">
      <c r="D1018" s="3">
        <v>-2.34E-5</v>
      </c>
      <c r="E1018" s="3">
        <v>-15.040000000000001</v>
      </c>
      <c r="F1018" s="3">
        <v>-0.06</v>
      </c>
      <c r="O1018" s="3">
        <v>-2.34E-5</v>
      </c>
      <c r="P1018" s="3">
        <v>-11.8</v>
      </c>
      <c r="Q1018" s="3">
        <v>-0.3</v>
      </c>
    </row>
    <row r="1019" spans="4:17">
      <c r="D1019" s="3">
        <v>-2.3300000000000001E-5</v>
      </c>
      <c r="E1019" s="3">
        <v>-15.040000000000001</v>
      </c>
      <c r="F1019" s="3">
        <v>-0.08</v>
      </c>
      <c r="O1019" s="3">
        <v>-2.3300000000000001E-5</v>
      </c>
      <c r="P1019" s="3">
        <v>-11.8</v>
      </c>
      <c r="Q1019" s="3">
        <v>-0.32</v>
      </c>
    </row>
    <row r="1020" spans="4:17">
      <c r="D1020" s="3">
        <v>-2.3199999999999998E-5</v>
      </c>
      <c r="E1020" s="3">
        <v>-15.08</v>
      </c>
      <c r="F1020" s="3">
        <v>-0.06</v>
      </c>
      <c r="O1020" s="3">
        <v>-2.3199999999999998E-5</v>
      </c>
      <c r="P1020" s="3">
        <v>-11.8</v>
      </c>
      <c r="Q1020" s="3">
        <v>-0.32</v>
      </c>
    </row>
    <row r="1021" spans="4:17">
      <c r="D1021" s="3">
        <v>-2.3099999999999999E-5</v>
      </c>
      <c r="E1021" s="3">
        <v>-15.08</v>
      </c>
      <c r="F1021" s="3">
        <v>-0.08</v>
      </c>
      <c r="O1021" s="3">
        <v>-2.3099999999999999E-5</v>
      </c>
      <c r="P1021" s="3">
        <v>-11.8</v>
      </c>
      <c r="Q1021" s="3">
        <v>-0.32</v>
      </c>
    </row>
    <row r="1022" spans="4:17">
      <c r="D1022" s="3">
        <v>-2.3E-5</v>
      </c>
      <c r="E1022" s="3">
        <v>-15.16</v>
      </c>
      <c r="F1022" s="3">
        <v>-0.1</v>
      </c>
      <c r="O1022" s="3">
        <v>-2.3E-5</v>
      </c>
      <c r="P1022" s="3">
        <v>-11.8</v>
      </c>
      <c r="Q1022" s="3">
        <v>-0.34</v>
      </c>
    </row>
    <row r="1023" spans="4:17">
      <c r="D1023" s="3">
        <v>-2.2899999999999998E-5</v>
      </c>
      <c r="E1023" s="3">
        <v>-15.120000000000001</v>
      </c>
      <c r="F1023" s="3">
        <v>-0.1</v>
      </c>
      <c r="O1023" s="3">
        <v>-2.2899999999999998E-5</v>
      </c>
      <c r="P1023" s="3">
        <v>-12</v>
      </c>
      <c r="Q1023" s="3">
        <v>-0.34</v>
      </c>
    </row>
    <row r="1024" spans="4:17">
      <c r="D1024" s="3">
        <v>-2.2799999999999999E-5</v>
      </c>
      <c r="E1024" s="3">
        <v>-15.08</v>
      </c>
      <c r="F1024" s="3">
        <v>-0.1</v>
      </c>
      <c r="O1024" s="3">
        <v>-2.2799999999999999E-5</v>
      </c>
      <c r="P1024" s="3">
        <v>-11.8</v>
      </c>
      <c r="Q1024" s="3">
        <v>-0.36</v>
      </c>
    </row>
    <row r="1025" spans="4:17">
      <c r="D1025" s="3">
        <v>-2.27E-5</v>
      </c>
      <c r="E1025" s="3">
        <v>-15.120000000000001</v>
      </c>
      <c r="F1025" s="3">
        <v>-0.14000000000000001</v>
      </c>
      <c r="O1025" s="3">
        <v>-2.27E-5</v>
      </c>
      <c r="P1025" s="3">
        <v>-12</v>
      </c>
      <c r="Q1025" s="3">
        <v>-0.34</v>
      </c>
    </row>
    <row r="1026" spans="4:17">
      <c r="D1026" s="3">
        <v>-2.26E-5</v>
      </c>
      <c r="E1026" s="3">
        <v>-15.120000000000001</v>
      </c>
      <c r="F1026" s="3">
        <v>-0.1</v>
      </c>
      <c r="O1026" s="3">
        <v>-2.26E-5</v>
      </c>
      <c r="P1026" s="3">
        <v>-11.8</v>
      </c>
      <c r="Q1026" s="3">
        <v>-0.36</v>
      </c>
    </row>
    <row r="1027" spans="4:17">
      <c r="D1027" s="3">
        <v>-2.2499999999999998E-5</v>
      </c>
      <c r="E1027" s="3">
        <v>-15.08</v>
      </c>
      <c r="F1027" s="3">
        <v>-0.12</v>
      </c>
      <c r="O1027" s="3">
        <v>-2.2499999999999998E-5</v>
      </c>
      <c r="P1027" s="3">
        <v>-11.8</v>
      </c>
      <c r="Q1027" s="3">
        <v>-0.36</v>
      </c>
    </row>
    <row r="1028" spans="4:17">
      <c r="D1028" s="3">
        <v>-2.2399999999999999E-5</v>
      </c>
      <c r="E1028" s="3">
        <v>-15.120000000000001</v>
      </c>
      <c r="F1028" s="3">
        <v>-0.14000000000000001</v>
      </c>
      <c r="O1028" s="3">
        <v>-2.2399999999999999E-5</v>
      </c>
      <c r="P1028" s="3">
        <v>-11.8</v>
      </c>
      <c r="Q1028" s="3">
        <v>-0.38</v>
      </c>
    </row>
    <row r="1029" spans="4:17">
      <c r="D1029" s="3">
        <v>-2.23E-5</v>
      </c>
      <c r="E1029" s="3">
        <v>-15.16</v>
      </c>
      <c r="F1029" s="3">
        <v>-0.12</v>
      </c>
      <c r="O1029" s="3">
        <v>-2.23E-5</v>
      </c>
      <c r="P1029" s="3">
        <v>-12</v>
      </c>
      <c r="Q1029" s="3">
        <v>-0.38</v>
      </c>
    </row>
    <row r="1030" spans="4:17">
      <c r="D1030" s="3">
        <v>-2.2199999999999998E-5</v>
      </c>
      <c r="E1030" s="3">
        <v>-15.16</v>
      </c>
      <c r="F1030" s="3">
        <v>-0.18</v>
      </c>
      <c r="O1030" s="3">
        <v>-2.2199999999999998E-5</v>
      </c>
      <c r="P1030" s="3">
        <v>-12.200000000000001</v>
      </c>
      <c r="Q1030" s="3">
        <v>-0.4</v>
      </c>
    </row>
    <row r="1031" spans="4:17">
      <c r="D1031" s="3">
        <v>-2.2099999999999998E-5</v>
      </c>
      <c r="E1031" s="3">
        <v>-15.200000000000001</v>
      </c>
      <c r="F1031" s="3">
        <v>-0.14000000000000001</v>
      </c>
      <c r="O1031" s="3">
        <v>-2.2099999999999998E-5</v>
      </c>
      <c r="P1031" s="3">
        <v>-11.8</v>
      </c>
      <c r="Q1031" s="3">
        <v>-0.44</v>
      </c>
    </row>
    <row r="1032" spans="4:17">
      <c r="D1032" s="3">
        <v>-2.1999999999999999E-5</v>
      </c>
      <c r="E1032" s="3">
        <v>-15.24</v>
      </c>
      <c r="F1032" s="3">
        <v>-0.16</v>
      </c>
      <c r="O1032" s="3">
        <v>-2.1999999999999999E-5</v>
      </c>
      <c r="P1032" s="3">
        <v>-11.8</v>
      </c>
      <c r="Q1032" s="3">
        <v>-0.4</v>
      </c>
    </row>
    <row r="1033" spans="4:17">
      <c r="D1033" s="3">
        <v>-2.19E-5</v>
      </c>
      <c r="E1033" s="3">
        <v>-15.16</v>
      </c>
      <c r="F1033" s="3">
        <v>-0.2</v>
      </c>
      <c r="O1033" s="3">
        <v>-2.19E-5</v>
      </c>
      <c r="P1033" s="3">
        <v>-12.200000000000001</v>
      </c>
      <c r="Q1033" s="3">
        <v>-0.4</v>
      </c>
    </row>
    <row r="1034" spans="4:17">
      <c r="D1034" s="3">
        <v>-2.1799999999999998E-5</v>
      </c>
      <c r="E1034" s="3">
        <v>-15.16</v>
      </c>
      <c r="F1034" s="3">
        <v>-0.2</v>
      </c>
      <c r="O1034" s="3">
        <v>-2.1799999999999998E-5</v>
      </c>
      <c r="P1034" s="3">
        <v>-12</v>
      </c>
      <c r="Q1034" s="3">
        <v>-0.42</v>
      </c>
    </row>
    <row r="1035" spans="4:17">
      <c r="D1035" s="3">
        <v>-2.1699999999999999E-5</v>
      </c>
      <c r="E1035" s="3">
        <v>-15.200000000000001</v>
      </c>
      <c r="F1035" s="3">
        <v>-0.18</v>
      </c>
      <c r="O1035" s="3">
        <v>-2.1699999999999999E-5</v>
      </c>
      <c r="P1035" s="3">
        <v>-12</v>
      </c>
      <c r="Q1035" s="3">
        <v>-0.44</v>
      </c>
    </row>
    <row r="1036" spans="4:17">
      <c r="D1036" s="3">
        <v>-2.16E-5</v>
      </c>
      <c r="E1036" s="3">
        <v>-15.200000000000001</v>
      </c>
      <c r="F1036" s="3">
        <v>-0.2</v>
      </c>
      <c r="O1036" s="3">
        <v>-2.16E-5</v>
      </c>
      <c r="P1036" s="3">
        <v>-11.8</v>
      </c>
      <c r="Q1036" s="3">
        <v>-0.42</v>
      </c>
    </row>
    <row r="1037" spans="4:17">
      <c r="D1037" s="3">
        <v>-2.1499999999999997E-5</v>
      </c>
      <c r="E1037" s="3">
        <v>-15.200000000000001</v>
      </c>
      <c r="F1037" s="3">
        <v>-0.2</v>
      </c>
      <c r="O1037" s="3">
        <v>-2.1499999999999997E-5</v>
      </c>
      <c r="P1037" s="3">
        <v>-12</v>
      </c>
      <c r="Q1037" s="3">
        <v>-0.46</v>
      </c>
    </row>
    <row r="1038" spans="4:17">
      <c r="D1038" s="3">
        <v>-2.1399999999999998E-5</v>
      </c>
      <c r="E1038" s="3">
        <v>-15.200000000000001</v>
      </c>
      <c r="F1038" s="3">
        <v>-0.22</v>
      </c>
      <c r="O1038" s="3">
        <v>-2.1399999999999998E-5</v>
      </c>
      <c r="P1038" s="3">
        <v>-12</v>
      </c>
      <c r="Q1038" s="3">
        <v>-0.46</v>
      </c>
    </row>
    <row r="1039" spans="4:17">
      <c r="D1039" s="3">
        <v>-2.1299999999999999E-5</v>
      </c>
      <c r="E1039" s="3">
        <v>-15.200000000000001</v>
      </c>
      <c r="F1039" s="3">
        <v>-0.24</v>
      </c>
      <c r="O1039" s="3">
        <v>-2.1299999999999999E-5</v>
      </c>
      <c r="P1039" s="3">
        <v>-12</v>
      </c>
      <c r="Q1039" s="3">
        <v>-0.44</v>
      </c>
    </row>
    <row r="1040" spans="4:17">
      <c r="D1040" s="3">
        <v>-2.12E-5</v>
      </c>
      <c r="E1040" s="3">
        <v>-15.200000000000001</v>
      </c>
      <c r="F1040" s="3">
        <v>-0.22</v>
      </c>
      <c r="O1040" s="3">
        <v>-2.12E-5</v>
      </c>
      <c r="P1040" s="3">
        <v>-12.200000000000001</v>
      </c>
      <c r="Q1040" s="3">
        <v>-0.44</v>
      </c>
    </row>
    <row r="1041" spans="4:17">
      <c r="D1041" s="3">
        <v>-2.1099999999999998E-5</v>
      </c>
      <c r="E1041" s="3">
        <v>-15.24</v>
      </c>
      <c r="F1041" s="3">
        <v>-0.26</v>
      </c>
      <c r="O1041" s="3">
        <v>-2.1099999999999998E-5</v>
      </c>
      <c r="P1041" s="3">
        <v>-11.8</v>
      </c>
      <c r="Q1041" s="3">
        <v>-0.46</v>
      </c>
    </row>
    <row r="1042" spans="4:17">
      <c r="D1042" s="3">
        <v>-2.0999999999999999E-5</v>
      </c>
      <c r="E1042" s="3">
        <v>-15.200000000000001</v>
      </c>
      <c r="F1042" s="3">
        <v>-0.26</v>
      </c>
      <c r="O1042" s="3">
        <v>-2.0999999999999999E-5</v>
      </c>
      <c r="P1042" s="3">
        <v>-11.8</v>
      </c>
      <c r="Q1042" s="3">
        <v>-0.48</v>
      </c>
    </row>
    <row r="1043" spans="4:17">
      <c r="D1043" s="3">
        <v>-2.09E-5</v>
      </c>
      <c r="E1043" s="3">
        <v>-15.280000000000001</v>
      </c>
      <c r="F1043" s="3">
        <v>-0.28000000000000003</v>
      </c>
      <c r="O1043" s="3">
        <v>-2.09E-5</v>
      </c>
      <c r="P1043" s="3">
        <v>-12</v>
      </c>
      <c r="Q1043" s="3">
        <v>-0.46</v>
      </c>
    </row>
    <row r="1044" spans="4:17">
      <c r="D1044" s="3">
        <v>-2.0799999999999997E-5</v>
      </c>
      <c r="E1044" s="3">
        <v>-15.280000000000001</v>
      </c>
      <c r="F1044" s="3">
        <v>-0.28000000000000003</v>
      </c>
      <c r="O1044" s="3">
        <v>-2.0799999999999997E-5</v>
      </c>
      <c r="P1044" s="3">
        <v>-12</v>
      </c>
      <c r="Q1044" s="3">
        <v>-0.48</v>
      </c>
    </row>
    <row r="1045" spans="4:17">
      <c r="D1045" s="3">
        <v>-2.0699999999999998E-5</v>
      </c>
      <c r="E1045" s="3">
        <v>-15.24</v>
      </c>
      <c r="F1045" s="3">
        <v>-0.28000000000000003</v>
      </c>
      <c r="O1045" s="3">
        <v>-2.0699999999999998E-5</v>
      </c>
      <c r="P1045" s="3">
        <v>-12</v>
      </c>
      <c r="Q1045" s="3">
        <v>-0.48</v>
      </c>
    </row>
    <row r="1046" spans="4:17">
      <c r="D1046" s="3">
        <v>-2.0599999999999999E-5</v>
      </c>
      <c r="E1046" s="3">
        <v>-15.24</v>
      </c>
      <c r="F1046" s="3">
        <v>-0.26</v>
      </c>
      <c r="O1046" s="3">
        <v>-2.0599999999999999E-5</v>
      </c>
      <c r="P1046" s="3">
        <v>-12</v>
      </c>
      <c r="Q1046" s="3">
        <v>-0.5</v>
      </c>
    </row>
    <row r="1047" spans="4:17">
      <c r="D1047" s="3">
        <v>-2.05E-5</v>
      </c>
      <c r="E1047" s="3">
        <v>-15.32</v>
      </c>
      <c r="F1047" s="3">
        <v>-0.3</v>
      </c>
      <c r="O1047" s="3">
        <v>-2.05E-5</v>
      </c>
      <c r="P1047" s="3">
        <v>-12</v>
      </c>
      <c r="Q1047" s="3">
        <v>-0.5</v>
      </c>
    </row>
    <row r="1048" spans="4:17">
      <c r="D1048" s="3">
        <v>-2.0399999999999998E-5</v>
      </c>
      <c r="E1048" s="3">
        <v>-15.280000000000001</v>
      </c>
      <c r="F1048" s="3">
        <v>-0.26</v>
      </c>
      <c r="O1048" s="3">
        <v>-2.0399999999999998E-5</v>
      </c>
      <c r="P1048" s="3">
        <v>-12.200000000000001</v>
      </c>
      <c r="Q1048" s="3">
        <v>-0.52</v>
      </c>
    </row>
    <row r="1049" spans="4:17">
      <c r="D1049" s="3">
        <v>-2.0299999999999999E-5</v>
      </c>
      <c r="E1049" s="3">
        <v>-15.280000000000001</v>
      </c>
      <c r="F1049" s="3">
        <v>-0.26</v>
      </c>
      <c r="O1049" s="3">
        <v>-2.0299999999999999E-5</v>
      </c>
      <c r="P1049" s="3">
        <v>-12.200000000000001</v>
      </c>
      <c r="Q1049" s="3">
        <v>-0.54</v>
      </c>
    </row>
    <row r="1050" spans="4:17">
      <c r="D1050" s="3">
        <v>-2.02E-5</v>
      </c>
      <c r="E1050" s="3">
        <v>-15.32</v>
      </c>
      <c r="F1050" s="3">
        <v>-0.3</v>
      </c>
      <c r="O1050" s="3">
        <v>-2.02E-5</v>
      </c>
      <c r="P1050" s="3">
        <v>-12</v>
      </c>
      <c r="Q1050" s="3">
        <v>-0.52</v>
      </c>
    </row>
    <row r="1051" spans="4:17">
      <c r="D1051" s="3">
        <v>-2.0100000000000001E-5</v>
      </c>
      <c r="E1051" s="3">
        <v>-15.32</v>
      </c>
      <c r="F1051" s="3">
        <v>-0.32</v>
      </c>
      <c r="O1051" s="3">
        <v>-2.0100000000000001E-5</v>
      </c>
      <c r="P1051" s="3">
        <v>-12</v>
      </c>
      <c r="Q1051" s="3">
        <v>-0.56000000000000005</v>
      </c>
    </row>
    <row r="1052" spans="4:17">
      <c r="D1052" s="3">
        <v>-1.9999999999999998E-5</v>
      </c>
      <c r="E1052" s="3">
        <v>-15.32</v>
      </c>
      <c r="F1052" s="3">
        <v>-0.3</v>
      </c>
      <c r="O1052" s="3">
        <v>-1.9999999999999998E-5</v>
      </c>
      <c r="P1052" s="3">
        <v>-12.200000000000001</v>
      </c>
      <c r="Q1052" s="3">
        <v>-0.54</v>
      </c>
    </row>
    <row r="1053" spans="4:17">
      <c r="D1053" s="3">
        <v>-1.9899999999999999E-5</v>
      </c>
      <c r="E1053" s="3">
        <v>-15.32</v>
      </c>
      <c r="F1053" s="3">
        <v>-0.32</v>
      </c>
      <c r="O1053" s="3">
        <v>-1.9899999999999999E-5</v>
      </c>
      <c r="P1053" s="3">
        <v>-12.200000000000001</v>
      </c>
      <c r="Q1053" s="3">
        <v>-0.56000000000000005</v>
      </c>
    </row>
    <row r="1054" spans="4:17">
      <c r="D1054" s="3">
        <v>-1.98E-5</v>
      </c>
      <c r="E1054" s="3">
        <v>-15.36</v>
      </c>
      <c r="F1054" s="3">
        <v>-0.32</v>
      </c>
      <c r="O1054" s="3">
        <v>-1.98E-5</v>
      </c>
      <c r="P1054" s="3">
        <v>-12</v>
      </c>
      <c r="Q1054" s="3">
        <v>-0.57999999999999996</v>
      </c>
    </row>
    <row r="1055" spans="4:17">
      <c r="D1055" s="3">
        <v>-1.9699999999999998E-5</v>
      </c>
      <c r="E1055" s="3">
        <v>-15.280000000000001</v>
      </c>
      <c r="F1055" s="3">
        <v>-0.34</v>
      </c>
      <c r="O1055" s="3">
        <v>-1.9699999999999998E-5</v>
      </c>
      <c r="P1055" s="3">
        <v>-12</v>
      </c>
      <c r="Q1055" s="3">
        <v>-0.56000000000000005</v>
      </c>
    </row>
    <row r="1056" spans="4:17">
      <c r="D1056" s="3">
        <v>-1.9599999999999999E-5</v>
      </c>
      <c r="E1056" s="3">
        <v>-15.280000000000001</v>
      </c>
      <c r="F1056" s="3">
        <v>-0.32</v>
      </c>
      <c r="O1056" s="3">
        <v>-1.9599999999999999E-5</v>
      </c>
      <c r="P1056" s="3">
        <v>-12.200000000000001</v>
      </c>
      <c r="Q1056" s="3">
        <v>-0.56000000000000005</v>
      </c>
    </row>
    <row r="1057" spans="4:17">
      <c r="D1057" s="3">
        <v>-1.95E-5</v>
      </c>
      <c r="E1057" s="3">
        <v>-15.36</v>
      </c>
      <c r="F1057" s="3">
        <v>-0.34</v>
      </c>
      <c r="O1057" s="3">
        <v>-1.95E-5</v>
      </c>
      <c r="P1057" s="3">
        <v>-12.200000000000001</v>
      </c>
      <c r="Q1057" s="3">
        <v>-0.6</v>
      </c>
    </row>
    <row r="1058" spans="4:17">
      <c r="D1058" s="3">
        <v>-1.9400000000000001E-5</v>
      </c>
      <c r="E1058" s="3">
        <v>-15.32</v>
      </c>
      <c r="F1058" s="3">
        <v>-0.32</v>
      </c>
      <c r="O1058" s="3">
        <v>-1.9400000000000001E-5</v>
      </c>
      <c r="P1058" s="3">
        <v>-12</v>
      </c>
      <c r="Q1058" s="3">
        <v>-0.6</v>
      </c>
    </row>
    <row r="1059" spans="4:17">
      <c r="D1059" s="3">
        <v>-1.9299999999999998E-5</v>
      </c>
      <c r="E1059" s="3">
        <v>-15.36</v>
      </c>
      <c r="F1059" s="3">
        <v>-0.4</v>
      </c>
      <c r="O1059" s="3">
        <v>-1.9299999999999998E-5</v>
      </c>
      <c r="P1059" s="3">
        <v>-12</v>
      </c>
      <c r="Q1059" s="3">
        <v>-0.6</v>
      </c>
    </row>
    <row r="1060" spans="4:17">
      <c r="D1060" s="3">
        <v>-1.9199999999999999E-5</v>
      </c>
      <c r="E1060" s="3">
        <v>-15.4</v>
      </c>
      <c r="F1060" s="3">
        <v>-0.36</v>
      </c>
      <c r="O1060" s="3">
        <v>-1.9199999999999999E-5</v>
      </c>
      <c r="P1060" s="3">
        <v>-12</v>
      </c>
      <c r="Q1060" s="3">
        <v>-0.64</v>
      </c>
    </row>
    <row r="1061" spans="4:17">
      <c r="D1061" s="3">
        <v>-1.91E-5</v>
      </c>
      <c r="E1061" s="3">
        <v>-15.36</v>
      </c>
      <c r="F1061" s="3">
        <v>-0.4</v>
      </c>
      <c r="O1061" s="3">
        <v>-1.91E-5</v>
      </c>
      <c r="P1061" s="3">
        <v>-12.200000000000001</v>
      </c>
      <c r="Q1061" s="3">
        <v>-0.62</v>
      </c>
    </row>
    <row r="1062" spans="4:17">
      <c r="D1062" s="3">
        <v>-1.8999999999999998E-5</v>
      </c>
      <c r="E1062" s="3">
        <v>-15.4</v>
      </c>
      <c r="F1062" s="3">
        <v>-0.38</v>
      </c>
      <c r="O1062" s="3">
        <v>-1.8999999999999998E-5</v>
      </c>
      <c r="P1062" s="3">
        <v>-12</v>
      </c>
      <c r="Q1062" s="3">
        <v>-0.62</v>
      </c>
    </row>
    <row r="1063" spans="4:17">
      <c r="D1063" s="3">
        <v>-1.8899999999999999E-5</v>
      </c>
      <c r="E1063" s="3">
        <v>-15.36</v>
      </c>
      <c r="F1063" s="3">
        <v>-0.4</v>
      </c>
      <c r="O1063" s="3">
        <v>-1.8899999999999999E-5</v>
      </c>
      <c r="P1063" s="3">
        <v>-12</v>
      </c>
      <c r="Q1063" s="3">
        <v>-0.6</v>
      </c>
    </row>
    <row r="1064" spans="4:17">
      <c r="D1064" s="3">
        <v>-1.88E-5</v>
      </c>
      <c r="E1064" s="3">
        <v>-15.4</v>
      </c>
      <c r="F1064" s="3">
        <v>-0.38</v>
      </c>
      <c r="O1064" s="3">
        <v>-1.88E-5</v>
      </c>
      <c r="P1064" s="3">
        <v>-12.200000000000001</v>
      </c>
      <c r="Q1064" s="3">
        <v>-0.6</v>
      </c>
    </row>
    <row r="1065" spans="4:17">
      <c r="D1065" s="3">
        <v>-1.8700000000000001E-5</v>
      </c>
      <c r="E1065" s="3">
        <v>-15.4</v>
      </c>
      <c r="F1065" s="3">
        <v>-0.38</v>
      </c>
      <c r="O1065" s="3">
        <v>-1.8700000000000001E-5</v>
      </c>
      <c r="P1065" s="3">
        <v>-12</v>
      </c>
      <c r="Q1065" s="3">
        <v>-0.6</v>
      </c>
    </row>
    <row r="1066" spans="4:17">
      <c r="D1066" s="3">
        <v>-1.8599999999999998E-5</v>
      </c>
      <c r="E1066" s="3">
        <v>-15.44</v>
      </c>
      <c r="F1066" s="3">
        <v>-0.4</v>
      </c>
      <c r="O1066" s="3">
        <v>-1.8599999999999998E-5</v>
      </c>
      <c r="P1066" s="3">
        <v>-12.200000000000001</v>
      </c>
      <c r="Q1066" s="3">
        <v>-0.62</v>
      </c>
    </row>
    <row r="1067" spans="4:17">
      <c r="D1067" s="3">
        <v>-1.8499999999999999E-5</v>
      </c>
      <c r="E1067" s="3">
        <v>-15.4</v>
      </c>
      <c r="F1067" s="3">
        <v>-0.4</v>
      </c>
      <c r="O1067" s="3">
        <v>-1.8499999999999999E-5</v>
      </c>
      <c r="P1067" s="3">
        <v>-12.200000000000001</v>
      </c>
      <c r="Q1067" s="3">
        <v>-0.62</v>
      </c>
    </row>
    <row r="1068" spans="4:17">
      <c r="D1068" s="3">
        <v>-1.84E-5</v>
      </c>
      <c r="E1068" s="3">
        <v>-15.4</v>
      </c>
      <c r="F1068" s="3">
        <v>-0.42</v>
      </c>
      <c r="O1068" s="3">
        <v>-1.84E-5</v>
      </c>
      <c r="P1068" s="3">
        <v>-12.200000000000001</v>
      </c>
      <c r="Q1068" s="3">
        <v>-0.64</v>
      </c>
    </row>
    <row r="1069" spans="4:17">
      <c r="D1069" s="3">
        <v>-1.8299999999999998E-5</v>
      </c>
      <c r="E1069" s="3">
        <v>-15.44</v>
      </c>
      <c r="F1069" s="3">
        <v>-0.44</v>
      </c>
      <c r="O1069" s="3">
        <v>-1.8299999999999998E-5</v>
      </c>
      <c r="P1069" s="3">
        <v>-12.200000000000001</v>
      </c>
      <c r="Q1069" s="3">
        <v>-0.64</v>
      </c>
    </row>
    <row r="1070" spans="4:17">
      <c r="D1070" s="3">
        <v>-1.8199999999999999E-5</v>
      </c>
      <c r="E1070" s="3">
        <v>-15.4</v>
      </c>
      <c r="F1070" s="3">
        <v>-0.42</v>
      </c>
      <c r="O1070" s="3">
        <v>-1.8199999999999999E-5</v>
      </c>
      <c r="P1070" s="3">
        <v>-12.200000000000001</v>
      </c>
      <c r="Q1070" s="3">
        <v>-0.66</v>
      </c>
    </row>
    <row r="1071" spans="4:17">
      <c r="D1071" s="3">
        <v>-1.8099999999999999E-5</v>
      </c>
      <c r="E1071" s="3">
        <v>-15.4</v>
      </c>
      <c r="F1071" s="3">
        <v>-0.4</v>
      </c>
      <c r="O1071" s="3">
        <v>-1.8099999999999999E-5</v>
      </c>
      <c r="P1071" s="3">
        <v>-12</v>
      </c>
      <c r="Q1071" s="3">
        <v>-0.64</v>
      </c>
    </row>
    <row r="1072" spans="4:17">
      <c r="D1072" s="3">
        <v>-1.8E-5</v>
      </c>
      <c r="E1072" s="3">
        <v>-15.4</v>
      </c>
      <c r="F1072" s="3">
        <v>-0.46</v>
      </c>
      <c r="O1072" s="3">
        <v>-1.8E-5</v>
      </c>
      <c r="P1072" s="3">
        <v>-12.200000000000001</v>
      </c>
      <c r="Q1072" s="3">
        <v>-0.64</v>
      </c>
    </row>
    <row r="1073" spans="4:17">
      <c r="D1073" s="3">
        <v>-1.7899999999999998E-5</v>
      </c>
      <c r="E1073" s="3">
        <v>-15.44</v>
      </c>
      <c r="F1073" s="3">
        <v>-0.44</v>
      </c>
      <c r="O1073" s="3">
        <v>-1.7899999999999998E-5</v>
      </c>
      <c r="P1073" s="3">
        <v>-12.200000000000001</v>
      </c>
      <c r="Q1073" s="3">
        <v>-0.66</v>
      </c>
    </row>
    <row r="1074" spans="4:17">
      <c r="D1074" s="3">
        <v>-1.7799999999999999E-5</v>
      </c>
      <c r="E1074" s="3">
        <v>-15.44</v>
      </c>
      <c r="F1074" s="3">
        <v>-0.42</v>
      </c>
      <c r="O1074" s="3">
        <v>-1.7799999999999999E-5</v>
      </c>
      <c r="P1074" s="3">
        <v>-12.4</v>
      </c>
      <c r="Q1074" s="3">
        <v>-0.68</v>
      </c>
    </row>
    <row r="1075" spans="4:17">
      <c r="D1075" s="3">
        <v>-1.77E-5</v>
      </c>
      <c r="E1075" s="3">
        <v>-15.44</v>
      </c>
      <c r="F1075" s="3">
        <v>-0.46</v>
      </c>
      <c r="O1075" s="3">
        <v>-1.77E-5</v>
      </c>
      <c r="P1075" s="3">
        <v>-12.4</v>
      </c>
      <c r="Q1075" s="3">
        <v>-0.66</v>
      </c>
    </row>
    <row r="1076" spans="4:17">
      <c r="D1076" s="3">
        <v>-1.7600000000000001E-5</v>
      </c>
      <c r="E1076" s="3">
        <v>-15.4</v>
      </c>
      <c r="F1076" s="3">
        <v>-0.46</v>
      </c>
      <c r="O1076" s="3">
        <v>-1.7600000000000001E-5</v>
      </c>
      <c r="P1076" s="3">
        <v>-12.200000000000001</v>
      </c>
      <c r="Q1076" s="3">
        <v>-0.68</v>
      </c>
    </row>
    <row r="1077" spans="4:17">
      <c r="D1077" s="3">
        <v>-1.7499999999999998E-5</v>
      </c>
      <c r="E1077" s="3">
        <v>-15.48</v>
      </c>
      <c r="F1077" s="3">
        <v>-0.44</v>
      </c>
      <c r="O1077" s="3">
        <v>-1.7499999999999998E-5</v>
      </c>
      <c r="P1077" s="3">
        <v>-12.200000000000001</v>
      </c>
      <c r="Q1077" s="3">
        <v>-0.70000000000000007</v>
      </c>
    </row>
    <row r="1078" spans="4:17">
      <c r="D1078" s="3">
        <v>-1.7399999999999999E-5</v>
      </c>
      <c r="E1078" s="3">
        <v>-15.48</v>
      </c>
      <c r="F1078" s="3">
        <v>-0.44</v>
      </c>
      <c r="O1078" s="3">
        <v>-1.7399999999999999E-5</v>
      </c>
      <c r="P1078" s="3">
        <v>-12.200000000000001</v>
      </c>
      <c r="Q1078" s="3">
        <v>-0.70000000000000007</v>
      </c>
    </row>
    <row r="1079" spans="4:17">
      <c r="D1079" s="3">
        <v>-1.73E-5</v>
      </c>
      <c r="E1079" s="3">
        <v>-15.48</v>
      </c>
      <c r="F1079" s="3">
        <v>-0.48</v>
      </c>
      <c r="O1079" s="3">
        <v>-1.73E-5</v>
      </c>
      <c r="P1079" s="3">
        <v>-12.200000000000001</v>
      </c>
      <c r="Q1079" s="3">
        <v>-0.70000000000000007</v>
      </c>
    </row>
    <row r="1080" spans="4:17">
      <c r="D1080" s="3">
        <v>-1.7199999999999998E-5</v>
      </c>
      <c r="E1080" s="3">
        <v>-15.44</v>
      </c>
      <c r="F1080" s="3">
        <v>-0.46</v>
      </c>
      <c r="O1080" s="3">
        <v>-1.7199999999999998E-5</v>
      </c>
      <c r="P1080" s="3">
        <v>-12.4</v>
      </c>
      <c r="Q1080" s="3">
        <v>-0.68</v>
      </c>
    </row>
    <row r="1081" spans="4:17">
      <c r="D1081" s="3">
        <v>-1.7099999999999999E-5</v>
      </c>
      <c r="E1081" s="3">
        <v>-15.48</v>
      </c>
      <c r="F1081" s="3">
        <v>-0.46</v>
      </c>
      <c r="O1081" s="3">
        <v>-1.7099999999999999E-5</v>
      </c>
      <c r="P1081" s="3">
        <v>-12.200000000000001</v>
      </c>
      <c r="Q1081" s="3">
        <v>-0.70000000000000007</v>
      </c>
    </row>
    <row r="1082" spans="4:17">
      <c r="D1082" s="3">
        <v>-1.7E-5</v>
      </c>
      <c r="E1082" s="3">
        <v>-15.48</v>
      </c>
      <c r="F1082" s="3">
        <v>-0.46</v>
      </c>
      <c r="O1082" s="3">
        <v>-1.7E-5</v>
      </c>
      <c r="P1082" s="3">
        <v>-12.4</v>
      </c>
      <c r="Q1082" s="3">
        <v>-0.70000000000000007</v>
      </c>
    </row>
    <row r="1083" spans="4:17">
      <c r="D1083" s="3">
        <v>-1.6900000000000001E-5</v>
      </c>
      <c r="E1083" s="3">
        <v>-15.52</v>
      </c>
      <c r="F1083" s="3">
        <v>-0.48</v>
      </c>
      <c r="O1083" s="3">
        <v>-1.6900000000000001E-5</v>
      </c>
      <c r="P1083" s="3">
        <v>-12.200000000000001</v>
      </c>
      <c r="Q1083" s="3">
        <v>-0.70000000000000007</v>
      </c>
    </row>
    <row r="1084" spans="4:17">
      <c r="D1084" s="3">
        <v>-1.6799999999999998E-5</v>
      </c>
      <c r="E1084" s="3">
        <v>-15.48</v>
      </c>
      <c r="F1084" s="3">
        <v>-0.48</v>
      </c>
      <c r="O1084" s="3">
        <v>-1.6799999999999998E-5</v>
      </c>
      <c r="P1084" s="3">
        <v>-12.200000000000001</v>
      </c>
      <c r="Q1084" s="3">
        <v>-0.70000000000000007</v>
      </c>
    </row>
    <row r="1085" spans="4:17">
      <c r="D1085" s="3">
        <v>-1.6699999999999999E-5</v>
      </c>
      <c r="E1085" s="3">
        <v>-15.48</v>
      </c>
      <c r="F1085" s="3">
        <v>-0.5</v>
      </c>
      <c r="O1085" s="3">
        <v>-1.6699999999999999E-5</v>
      </c>
      <c r="P1085" s="3">
        <v>-12.200000000000001</v>
      </c>
      <c r="Q1085" s="3">
        <v>-0.70000000000000007</v>
      </c>
    </row>
    <row r="1086" spans="4:17">
      <c r="D1086" s="3">
        <v>-1.66E-5</v>
      </c>
      <c r="E1086" s="3">
        <v>-15.48</v>
      </c>
      <c r="F1086" s="3">
        <v>-0.52</v>
      </c>
      <c r="O1086" s="3">
        <v>-1.66E-5</v>
      </c>
      <c r="P1086" s="3">
        <v>-12.200000000000001</v>
      </c>
      <c r="Q1086" s="3">
        <v>-0.74</v>
      </c>
    </row>
    <row r="1087" spans="4:17">
      <c r="D1087" s="3">
        <v>-1.6499999999999998E-5</v>
      </c>
      <c r="E1087" s="3">
        <v>-15.52</v>
      </c>
      <c r="F1087" s="3">
        <v>-0.5</v>
      </c>
      <c r="O1087" s="3">
        <v>-1.6499999999999998E-5</v>
      </c>
      <c r="P1087" s="3">
        <v>-12.4</v>
      </c>
      <c r="Q1087" s="3">
        <v>-0.72</v>
      </c>
    </row>
    <row r="1088" spans="4:17">
      <c r="D1088" s="3">
        <v>-1.6399999999999999E-5</v>
      </c>
      <c r="E1088" s="3">
        <v>-15.48</v>
      </c>
      <c r="F1088" s="3">
        <v>-0.5</v>
      </c>
      <c r="O1088" s="3">
        <v>-1.6399999999999999E-5</v>
      </c>
      <c r="P1088" s="3">
        <v>-12.200000000000001</v>
      </c>
      <c r="Q1088" s="3">
        <v>-0.70000000000000007</v>
      </c>
    </row>
    <row r="1089" spans="4:17">
      <c r="D1089" s="3">
        <v>-1.63E-5</v>
      </c>
      <c r="E1089" s="3">
        <v>-15.44</v>
      </c>
      <c r="F1089" s="3">
        <v>-0.52</v>
      </c>
      <c r="O1089" s="3">
        <v>-1.63E-5</v>
      </c>
      <c r="P1089" s="3">
        <v>-12.200000000000001</v>
      </c>
      <c r="Q1089" s="3">
        <v>-0.72</v>
      </c>
    </row>
    <row r="1090" spans="4:17">
      <c r="D1090" s="3">
        <v>-1.6200000000000001E-5</v>
      </c>
      <c r="E1090" s="3">
        <v>-15.48</v>
      </c>
      <c r="F1090" s="3">
        <v>-0.5</v>
      </c>
      <c r="O1090" s="3">
        <v>-1.6200000000000001E-5</v>
      </c>
      <c r="P1090" s="3">
        <v>-12.200000000000001</v>
      </c>
      <c r="Q1090" s="3">
        <v>-0.72</v>
      </c>
    </row>
    <row r="1091" spans="4:17">
      <c r="D1091" s="3">
        <v>-1.6099999999999998E-5</v>
      </c>
      <c r="E1091" s="3">
        <v>-15.48</v>
      </c>
      <c r="F1091" s="3">
        <v>-0.5</v>
      </c>
      <c r="O1091" s="3">
        <v>-1.6099999999999998E-5</v>
      </c>
      <c r="P1091" s="3">
        <v>-12.200000000000001</v>
      </c>
      <c r="Q1091" s="3">
        <v>-0.74</v>
      </c>
    </row>
    <row r="1092" spans="4:17">
      <c r="D1092" s="3">
        <v>-1.5999999999999999E-5</v>
      </c>
      <c r="E1092" s="3">
        <v>-15.52</v>
      </c>
      <c r="F1092" s="3">
        <v>-0.54</v>
      </c>
      <c r="O1092" s="3">
        <v>-1.5999999999999999E-5</v>
      </c>
      <c r="P1092" s="3">
        <v>-12.200000000000001</v>
      </c>
      <c r="Q1092" s="3">
        <v>-0.74</v>
      </c>
    </row>
    <row r="1093" spans="4:17">
      <c r="D1093" s="3">
        <v>-1.59E-5</v>
      </c>
      <c r="E1093" s="3">
        <v>-15.44</v>
      </c>
      <c r="F1093" s="3">
        <v>-0.54</v>
      </c>
      <c r="O1093" s="3">
        <v>-1.59E-5</v>
      </c>
      <c r="P1093" s="3">
        <v>-12.200000000000001</v>
      </c>
      <c r="Q1093" s="3">
        <v>-0.74</v>
      </c>
    </row>
    <row r="1094" spans="4:17">
      <c r="D1094" s="3">
        <v>-1.5799999999999998E-5</v>
      </c>
      <c r="E1094" s="3">
        <v>-15.56</v>
      </c>
      <c r="F1094" s="3">
        <v>-0.52</v>
      </c>
      <c r="O1094" s="3">
        <v>-1.5799999999999998E-5</v>
      </c>
      <c r="P1094" s="3">
        <v>-12.600000000000001</v>
      </c>
      <c r="Q1094" s="3">
        <v>-0.76</v>
      </c>
    </row>
    <row r="1095" spans="4:17">
      <c r="D1095" s="3">
        <v>-1.5699999999999999E-5</v>
      </c>
      <c r="E1095" s="3">
        <v>-15.52</v>
      </c>
      <c r="F1095" s="3">
        <v>-0.54</v>
      </c>
      <c r="O1095" s="3">
        <v>-1.5699999999999999E-5</v>
      </c>
      <c r="P1095" s="3">
        <v>-12.200000000000001</v>
      </c>
      <c r="Q1095" s="3">
        <v>-0.74</v>
      </c>
    </row>
    <row r="1096" spans="4:17">
      <c r="D1096" s="3">
        <v>-1.56E-5</v>
      </c>
      <c r="E1096" s="3">
        <v>-15.52</v>
      </c>
      <c r="F1096" s="3">
        <v>-0.56000000000000005</v>
      </c>
      <c r="O1096" s="3">
        <v>-1.56E-5</v>
      </c>
      <c r="P1096" s="3">
        <v>-12.4</v>
      </c>
      <c r="Q1096" s="3">
        <v>-0.78</v>
      </c>
    </row>
    <row r="1097" spans="4:17">
      <c r="D1097" s="3">
        <v>-1.5500000000000001E-5</v>
      </c>
      <c r="E1097" s="3">
        <v>-15.56</v>
      </c>
      <c r="F1097" s="3">
        <v>-0.52</v>
      </c>
      <c r="O1097" s="3">
        <v>-1.5500000000000001E-5</v>
      </c>
      <c r="P1097" s="3">
        <v>-12.600000000000001</v>
      </c>
      <c r="Q1097" s="3">
        <v>-0.78</v>
      </c>
    </row>
    <row r="1098" spans="4:17">
      <c r="D1098" s="3">
        <v>-1.5399999999999998E-5</v>
      </c>
      <c r="E1098" s="3">
        <v>-15.56</v>
      </c>
      <c r="F1098" s="3">
        <v>-0.54</v>
      </c>
      <c r="O1098" s="3">
        <v>-1.5399999999999998E-5</v>
      </c>
      <c r="P1098" s="3">
        <v>-12.200000000000001</v>
      </c>
      <c r="Q1098" s="3">
        <v>-0.78</v>
      </c>
    </row>
    <row r="1099" spans="4:17">
      <c r="D1099" s="3">
        <v>-1.5299999999999999E-5</v>
      </c>
      <c r="E1099" s="3">
        <v>-15.48</v>
      </c>
      <c r="F1099" s="3">
        <v>-0.54</v>
      </c>
      <c r="O1099" s="3">
        <v>-1.5299999999999999E-5</v>
      </c>
      <c r="P1099" s="3">
        <v>-12.4</v>
      </c>
      <c r="Q1099" s="3">
        <v>-0.76</v>
      </c>
    </row>
    <row r="1100" spans="4:17">
      <c r="D1100" s="3">
        <v>-1.52E-5</v>
      </c>
      <c r="E1100" s="3">
        <v>-15.48</v>
      </c>
      <c r="F1100" s="3">
        <v>-0.52</v>
      </c>
      <c r="O1100" s="3">
        <v>-1.52E-5</v>
      </c>
      <c r="P1100" s="3">
        <v>-12.200000000000001</v>
      </c>
      <c r="Q1100" s="3">
        <v>-0.8</v>
      </c>
    </row>
    <row r="1101" spans="4:17">
      <c r="D1101" s="3">
        <v>-1.5099999999999999E-5</v>
      </c>
      <c r="E1101" s="3">
        <v>-15.52</v>
      </c>
      <c r="F1101" s="3">
        <v>-0.52</v>
      </c>
      <c r="O1101" s="3">
        <v>-1.5099999999999999E-5</v>
      </c>
      <c r="P1101" s="3">
        <v>-12.4</v>
      </c>
      <c r="Q1101" s="3">
        <v>-0.78</v>
      </c>
    </row>
    <row r="1102" spans="4:17">
      <c r="D1102" s="3">
        <v>-1.4999999999999999E-5</v>
      </c>
      <c r="E1102" s="3">
        <v>-15.52</v>
      </c>
      <c r="F1102" s="3">
        <v>-0.52</v>
      </c>
      <c r="O1102" s="3">
        <v>-1.4999999999999999E-5</v>
      </c>
      <c r="P1102" s="3">
        <v>-12.200000000000001</v>
      </c>
      <c r="Q1102" s="3">
        <v>-0.78</v>
      </c>
    </row>
    <row r="1103" spans="4:17">
      <c r="D1103" s="3">
        <v>-1.49E-5</v>
      </c>
      <c r="E1103" s="3">
        <v>-15.48</v>
      </c>
      <c r="F1103" s="3">
        <v>-0.56000000000000005</v>
      </c>
      <c r="O1103" s="3">
        <v>-1.49E-5</v>
      </c>
      <c r="P1103" s="3">
        <v>-12.4</v>
      </c>
      <c r="Q1103" s="3">
        <v>-0.78</v>
      </c>
    </row>
    <row r="1104" spans="4:17">
      <c r="D1104" s="3">
        <v>-1.4799999999999999E-5</v>
      </c>
      <c r="E1104" s="3">
        <v>-15.56</v>
      </c>
      <c r="F1104" s="3">
        <v>-0.54</v>
      </c>
      <c r="O1104" s="3">
        <v>-1.4799999999999999E-5</v>
      </c>
      <c r="P1104" s="3">
        <v>-12.4</v>
      </c>
      <c r="Q1104" s="3">
        <v>-0.8</v>
      </c>
    </row>
    <row r="1105" spans="4:17">
      <c r="D1105" s="3">
        <v>-1.47E-5</v>
      </c>
      <c r="E1105" s="3">
        <v>-15.56</v>
      </c>
      <c r="F1105" s="3">
        <v>-0.54</v>
      </c>
      <c r="O1105" s="3">
        <v>-1.47E-5</v>
      </c>
      <c r="P1105" s="3">
        <v>-12.200000000000001</v>
      </c>
      <c r="Q1105" s="3">
        <v>-0.8</v>
      </c>
    </row>
    <row r="1106" spans="4:17">
      <c r="D1106" s="3">
        <v>-1.4599999999999999E-5</v>
      </c>
      <c r="E1106" s="3">
        <v>-15.48</v>
      </c>
      <c r="F1106" s="3">
        <v>-0.54</v>
      </c>
      <c r="O1106" s="3">
        <v>-1.4599999999999999E-5</v>
      </c>
      <c r="P1106" s="3">
        <v>-12.4</v>
      </c>
      <c r="Q1106" s="3">
        <v>-0.8</v>
      </c>
    </row>
    <row r="1107" spans="4:17">
      <c r="D1107" s="3">
        <v>-1.45E-5</v>
      </c>
      <c r="E1107" s="3">
        <v>-15.52</v>
      </c>
      <c r="F1107" s="3">
        <v>-0.52</v>
      </c>
      <c r="O1107" s="3">
        <v>-1.45E-5</v>
      </c>
      <c r="P1107" s="3">
        <v>-12.200000000000001</v>
      </c>
      <c r="Q1107" s="3">
        <v>-0.8</v>
      </c>
    </row>
    <row r="1108" spans="4:17">
      <c r="D1108" s="3">
        <v>-1.4399999999999999E-5</v>
      </c>
      <c r="E1108" s="3">
        <v>-15.6</v>
      </c>
      <c r="F1108" s="3">
        <v>-0.56000000000000005</v>
      </c>
      <c r="O1108" s="3">
        <v>-1.4399999999999999E-5</v>
      </c>
      <c r="P1108" s="3">
        <v>-12.4</v>
      </c>
      <c r="Q1108" s="3">
        <v>-0.8</v>
      </c>
    </row>
    <row r="1109" spans="4:17">
      <c r="D1109" s="3">
        <v>-1.4299999999999999E-5</v>
      </c>
      <c r="E1109" s="3">
        <v>-15.56</v>
      </c>
      <c r="F1109" s="3">
        <v>-0.54</v>
      </c>
      <c r="O1109" s="3">
        <v>-1.4299999999999999E-5</v>
      </c>
      <c r="P1109" s="3">
        <v>-12.200000000000001</v>
      </c>
      <c r="Q1109" s="3">
        <v>-0.78</v>
      </c>
    </row>
    <row r="1110" spans="4:17">
      <c r="D1110" s="3">
        <v>-1.42E-5</v>
      </c>
      <c r="E1110" s="3">
        <v>-15.6</v>
      </c>
      <c r="F1110" s="3">
        <v>-0.56000000000000005</v>
      </c>
      <c r="O1110" s="3">
        <v>-1.42E-5</v>
      </c>
      <c r="P1110" s="3">
        <v>-12.4</v>
      </c>
      <c r="Q1110" s="3">
        <v>-0.82000000000000006</v>
      </c>
    </row>
    <row r="1111" spans="4:17">
      <c r="D1111" s="3">
        <v>-1.4099999999999999E-5</v>
      </c>
      <c r="E1111" s="3">
        <v>-15.52</v>
      </c>
      <c r="F1111" s="3">
        <v>-0.57999999999999996</v>
      </c>
      <c r="O1111" s="3">
        <v>-1.4099999999999999E-5</v>
      </c>
      <c r="P1111" s="3">
        <v>-12.4</v>
      </c>
      <c r="Q1111" s="3">
        <v>-0.82000000000000006</v>
      </c>
    </row>
    <row r="1112" spans="4:17">
      <c r="D1112" s="3">
        <v>-1.4E-5</v>
      </c>
      <c r="E1112" s="3">
        <v>-15.56</v>
      </c>
      <c r="F1112" s="3">
        <v>-0.57999999999999996</v>
      </c>
      <c r="O1112" s="3">
        <v>-1.4E-5</v>
      </c>
      <c r="P1112" s="3">
        <v>-12.200000000000001</v>
      </c>
      <c r="Q1112" s="3">
        <v>-0.78</v>
      </c>
    </row>
    <row r="1113" spans="4:17">
      <c r="D1113" s="3">
        <v>-1.3899999999999999E-5</v>
      </c>
      <c r="E1113" s="3">
        <v>-15.52</v>
      </c>
      <c r="F1113" s="3">
        <v>-0.57999999999999996</v>
      </c>
      <c r="O1113" s="3">
        <v>-1.3899999999999999E-5</v>
      </c>
      <c r="P1113" s="3">
        <v>-12.4</v>
      </c>
      <c r="Q1113" s="3">
        <v>-0.82000000000000006</v>
      </c>
    </row>
    <row r="1114" spans="4:17">
      <c r="D1114" s="3">
        <v>-1.38E-5</v>
      </c>
      <c r="E1114" s="3">
        <v>-15.6</v>
      </c>
      <c r="F1114" s="3">
        <v>-0.56000000000000005</v>
      </c>
      <c r="O1114" s="3">
        <v>-1.38E-5</v>
      </c>
      <c r="P1114" s="3">
        <v>-12.600000000000001</v>
      </c>
      <c r="Q1114" s="3">
        <v>-0.82000000000000006</v>
      </c>
    </row>
    <row r="1115" spans="4:17">
      <c r="D1115" s="3">
        <v>-1.3699999999999999E-5</v>
      </c>
      <c r="E1115" s="3">
        <v>-15.52</v>
      </c>
      <c r="F1115" s="3">
        <v>-0.57999999999999996</v>
      </c>
      <c r="O1115" s="3">
        <v>-1.3699999999999999E-5</v>
      </c>
      <c r="P1115" s="3">
        <v>-12.4</v>
      </c>
      <c r="Q1115" s="3">
        <v>-0.8</v>
      </c>
    </row>
    <row r="1116" spans="4:17">
      <c r="D1116" s="3">
        <v>-1.3599999999999999E-5</v>
      </c>
      <c r="E1116" s="3">
        <v>-15.56</v>
      </c>
      <c r="F1116" s="3">
        <v>-0.56000000000000005</v>
      </c>
      <c r="O1116" s="3">
        <v>-1.3599999999999999E-5</v>
      </c>
      <c r="P1116" s="3">
        <v>-12.200000000000001</v>
      </c>
      <c r="Q1116" s="3">
        <v>-0.8</v>
      </c>
    </row>
    <row r="1117" spans="4:17">
      <c r="D1117" s="3">
        <v>-1.3499999999999999E-5</v>
      </c>
      <c r="E1117" s="3">
        <v>-15.52</v>
      </c>
      <c r="F1117" s="3">
        <v>-0.56000000000000005</v>
      </c>
      <c r="O1117" s="3">
        <v>-1.3499999999999999E-5</v>
      </c>
      <c r="P1117" s="3">
        <v>-12.4</v>
      </c>
      <c r="Q1117" s="3">
        <v>-0.78</v>
      </c>
    </row>
    <row r="1118" spans="4:17">
      <c r="D1118" s="3">
        <v>-1.3399999999999999E-5</v>
      </c>
      <c r="E1118" s="3">
        <v>-15.6</v>
      </c>
      <c r="F1118" s="3">
        <v>-0.57999999999999996</v>
      </c>
      <c r="O1118" s="3">
        <v>-1.3399999999999999E-5</v>
      </c>
      <c r="P1118" s="3">
        <v>-12.4</v>
      </c>
      <c r="Q1118" s="3">
        <v>-0.82000000000000006</v>
      </c>
    </row>
    <row r="1119" spans="4:17">
      <c r="D1119" s="3">
        <v>-1.33E-5</v>
      </c>
      <c r="E1119" s="3">
        <v>-15.44</v>
      </c>
      <c r="F1119" s="3">
        <v>-0.57999999999999996</v>
      </c>
      <c r="O1119" s="3">
        <v>-1.33E-5</v>
      </c>
      <c r="P1119" s="3">
        <v>-12.4</v>
      </c>
      <c r="Q1119" s="3">
        <v>-0.82000000000000006</v>
      </c>
    </row>
    <row r="1120" spans="4:17">
      <c r="D1120" s="3">
        <v>-1.3199999999999999E-5</v>
      </c>
      <c r="E1120" s="3">
        <v>-15.52</v>
      </c>
      <c r="F1120" s="3">
        <v>-0.57999999999999996</v>
      </c>
      <c r="O1120" s="3">
        <v>-1.3199999999999999E-5</v>
      </c>
      <c r="P1120" s="3">
        <v>-12</v>
      </c>
      <c r="Q1120" s="3">
        <v>-0.8</v>
      </c>
    </row>
    <row r="1121" spans="4:17">
      <c r="D1121" s="3">
        <v>-1.31E-5</v>
      </c>
      <c r="E1121" s="3">
        <v>-15.56</v>
      </c>
      <c r="F1121" s="3">
        <v>-0.57999999999999996</v>
      </c>
      <c r="O1121" s="3">
        <v>-1.31E-5</v>
      </c>
      <c r="P1121" s="3">
        <v>-12.200000000000001</v>
      </c>
      <c r="Q1121" s="3">
        <v>-0.8</v>
      </c>
    </row>
    <row r="1122" spans="4:17">
      <c r="D1122" s="3">
        <v>-1.2999999999999999E-5</v>
      </c>
      <c r="E1122" s="3">
        <v>-15.56</v>
      </c>
      <c r="F1122" s="3">
        <v>-0.56000000000000005</v>
      </c>
      <c r="O1122" s="3">
        <v>-1.2999999999999999E-5</v>
      </c>
      <c r="P1122" s="3">
        <v>-12.200000000000001</v>
      </c>
      <c r="Q1122" s="3">
        <v>-0.78</v>
      </c>
    </row>
    <row r="1123" spans="4:17">
      <c r="D1123" s="3">
        <v>-1.29E-5</v>
      </c>
      <c r="E1123" s="3">
        <v>-15.52</v>
      </c>
      <c r="F1123" s="3">
        <v>-0.57999999999999996</v>
      </c>
      <c r="O1123" s="3">
        <v>-1.29E-5</v>
      </c>
      <c r="P1123" s="3">
        <v>-12.200000000000001</v>
      </c>
      <c r="Q1123" s="3">
        <v>-0.8</v>
      </c>
    </row>
    <row r="1124" spans="4:17">
      <c r="D1124" s="3">
        <v>-1.2799999999999999E-5</v>
      </c>
      <c r="E1124" s="3">
        <v>-15.52</v>
      </c>
      <c r="F1124" s="3">
        <v>-0.57999999999999996</v>
      </c>
      <c r="O1124" s="3">
        <v>-1.2799999999999999E-5</v>
      </c>
      <c r="P1124" s="3">
        <v>-12.200000000000001</v>
      </c>
      <c r="Q1124" s="3">
        <v>-0.8</v>
      </c>
    </row>
    <row r="1125" spans="4:17">
      <c r="D1125" s="3">
        <v>-1.2699999999999999E-5</v>
      </c>
      <c r="E1125" s="3">
        <v>-15.56</v>
      </c>
      <c r="F1125" s="3">
        <v>-0.56000000000000005</v>
      </c>
      <c r="O1125" s="3">
        <v>-1.2699999999999999E-5</v>
      </c>
      <c r="P1125" s="3">
        <v>-12.4</v>
      </c>
      <c r="Q1125" s="3">
        <v>-0.8</v>
      </c>
    </row>
    <row r="1126" spans="4:17">
      <c r="D1126" s="3">
        <v>-1.26E-5</v>
      </c>
      <c r="E1126" s="3">
        <v>-15.52</v>
      </c>
      <c r="F1126" s="3">
        <v>-0.56000000000000005</v>
      </c>
      <c r="O1126" s="3">
        <v>-1.26E-5</v>
      </c>
      <c r="P1126" s="3">
        <v>-12.200000000000001</v>
      </c>
      <c r="Q1126" s="3">
        <v>-0.8</v>
      </c>
    </row>
    <row r="1127" spans="4:17">
      <c r="D1127" s="3">
        <v>-1.2499999999999999E-5</v>
      </c>
      <c r="E1127" s="3">
        <v>-15.6</v>
      </c>
      <c r="F1127" s="3">
        <v>-0.56000000000000005</v>
      </c>
      <c r="O1127" s="3">
        <v>-1.2499999999999999E-5</v>
      </c>
      <c r="P1127" s="3">
        <v>-12.200000000000001</v>
      </c>
      <c r="Q1127" s="3">
        <v>-0.82000000000000006</v>
      </c>
    </row>
    <row r="1128" spans="4:17">
      <c r="D1128" s="3">
        <v>-1.24E-5</v>
      </c>
      <c r="E1128" s="3">
        <v>-15.56</v>
      </c>
      <c r="F1128" s="3">
        <v>-0.57999999999999996</v>
      </c>
      <c r="O1128" s="3">
        <v>-1.24E-5</v>
      </c>
      <c r="P1128" s="3">
        <v>-12.4</v>
      </c>
      <c r="Q1128" s="3">
        <v>-0.84</v>
      </c>
    </row>
    <row r="1129" spans="4:17">
      <c r="D1129" s="3">
        <v>-1.2299999999999999E-5</v>
      </c>
      <c r="E1129" s="3">
        <v>-15.56</v>
      </c>
      <c r="F1129" s="3">
        <v>-0.56000000000000005</v>
      </c>
      <c r="O1129" s="3">
        <v>-1.2299999999999999E-5</v>
      </c>
      <c r="P1129" s="3">
        <v>-12.4</v>
      </c>
      <c r="Q1129" s="3">
        <v>-0.8</v>
      </c>
    </row>
    <row r="1130" spans="4:17">
      <c r="D1130" s="3">
        <v>-1.22E-5</v>
      </c>
      <c r="E1130" s="3">
        <v>-15.52</v>
      </c>
      <c r="F1130" s="3">
        <v>-0.56000000000000005</v>
      </c>
      <c r="O1130" s="3">
        <v>-1.22E-5</v>
      </c>
      <c r="P1130" s="3">
        <v>-12.4</v>
      </c>
      <c r="Q1130" s="3">
        <v>-0.82000000000000006</v>
      </c>
    </row>
    <row r="1131" spans="4:17">
      <c r="D1131" s="3">
        <v>-1.2099999999999999E-5</v>
      </c>
      <c r="E1131" s="3">
        <v>-15.6</v>
      </c>
      <c r="F1131" s="3">
        <v>-0.57999999999999996</v>
      </c>
      <c r="O1131" s="3">
        <v>-1.2099999999999999E-5</v>
      </c>
      <c r="P1131" s="3">
        <v>-12.600000000000001</v>
      </c>
      <c r="Q1131" s="3">
        <v>-0.84</v>
      </c>
    </row>
    <row r="1132" spans="4:17">
      <c r="D1132" s="3">
        <v>-1.2E-5</v>
      </c>
      <c r="E1132" s="3">
        <v>-15.52</v>
      </c>
      <c r="F1132" s="3">
        <v>-0.54</v>
      </c>
      <c r="O1132" s="3">
        <v>-1.2E-5</v>
      </c>
      <c r="P1132" s="3">
        <v>-12.4</v>
      </c>
      <c r="Q1132" s="3">
        <v>-0.8</v>
      </c>
    </row>
    <row r="1133" spans="4:17">
      <c r="D1133" s="3">
        <v>-1.19E-5</v>
      </c>
      <c r="E1133" s="3">
        <v>-15.56</v>
      </c>
      <c r="F1133" s="3">
        <v>-0.56000000000000005</v>
      </c>
      <c r="O1133" s="3">
        <v>-1.19E-5</v>
      </c>
      <c r="P1133" s="3">
        <v>-12.200000000000001</v>
      </c>
      <c r="Q1133" s="3">
        <v>-0.76</v>
      </c>
    </row>
    <row r="1134" spans="4:17">
      <c r="D1134" s="3">
        <v>-1.1799999999999999E-5</v>
      </c>
      <c r="E1134" s="3">
        <v>-15.56</v>
      </c>
      <c r="F1134" s="3">
        <v>-0.54</v>
      </c>
      <c r="O1134" s="3">
        <v>-1.1799999999999999E-5</v>
      </c>
      <c r="P1134" s="3">
        <v>-12.4</v>
      </c>
      <c r="Q1134" s="3">
        <v>-0.82000000000000006</v>
      </c>
    </row>
    <row r="1135" spans="4:17">
      <c r="D1135" s="3">
        <v>-1.17E-5</v>
      </c>
      <c r="E1135" s="3">
        <v>-15.52</v>
      </c>
      <c r="F1135" s="3">
        <v>-0.56000000000000005</v>
      </c>
      <c r="O1135" s="3">
        <v>-1.17E-5</v>
      </c>
      <c r="P1135" s="3">
        <v>-12.200000000000001</v>
      </c>
      <c r="Q1135" s="3">
        <v>-0.78</v>
      </c>
    </row>
    <row r="1136" spans="4:17">
      <c r="D1136" s="3">
        <v>-1.1599999999999999E-5</v>
      </c>
      <c r="E1136" s="3">
        <v>-15.56</v>
      </c>
      <c r="F1136" s="3">
        <v>-0.57999999999999996</v>
      </c>
      <c r="O1136" s="3">
        <v>-1.1599999999999999E-5</v>
      </c>
      <c r="P1136" s="3">
        <v>-12.200000000000001</v>
      </c>
      <c r="Q1136" s="3">
        <v>-0.8</v>
      </c>
    </row>
    <row r="1137" spans="4:17">
      <c r="D1137" s="3">
        <v>-1.15E-5</v>
      </c>
      <c r="E1137" s="3">
        <v>-15.52</v>
      </c>
      <c r="F1137" s="3">
        <v>-0.56000000000000005</v>
      </c>
      <c r="O1137" s="3">
        <v>-1.15E-5</v>
      </c>
      <c r="P1137" s="3">
        <v>-12.4</v>
      </c>
      <c r="Q1137" s="3">
        <v>-0.78</v>
      </c>
    </row>
    <row r="1138" spans="4:17">
      <c r="D1138" s="3">
        <v>-1.1399999999999999E-5</v>
      </c>
      <c r="E1138" s="3">
        <v>-15.56</v>
      </c>
      <c r="F1138" s="3">
        <v>-0.56000000000000005</v>
      </c>
      <c r="O1138" s="3">
        <v>-1.1399999999999999E-5</v>
      </c>
      <c r="P1138" s="3">
        <v>-12.200000000000001</v>
      </c>
      <c r="Q1138" s="3">
        <v>-0.82000000000000006</v>
      </c>
    </row>
    <row r="1139" spans="4:17">
      <c r="D1139" s="3">
        <v>-1.13E-5</v>
      </c>
      <c r="E1139" s="3">
        <v>-15.56</v>
      </c>
      <c r="F1139" s="3">
        <v>-0.54</v>
      </c>
      <c r="O1139" s="3">
        <v>-1.13E-5</v>
      </c>
      <c r="P1139" s="3">
        <v>-12.4</v>
      </c>
      <c r="Q1139" s="3">
        <v>-0.8</v>
      </c>
    </row>
    <row r="1140" spans="4:17">
      <c r="D1140" s="3">
        <v>-1.1199999999999999E-5</v>
      </c>
      <c r="E1140" s="3">
        <v>-15.6</v>
      </c>
      <c r="F1140" s="3">
        <v>-0.56000000000000005</v>
      </c>
      <c r="O1140" s="3">
        <v>-1.1199999999999999E-5</v>
      </c>
      <c r="P1140" s="3">
        <v>-12.4</v>
      </c>
      <c r="Q1140" s="3">
        <v>-0.78</v>
      </c>
    </row>
    <row r="1141" spans="4:17">
      <c r="D1141" s="3">
        <v>-1.1099999999999999E-5</v>
      </c>
      <c r="E1141" s="3">
        <v>-15.52</v>
      </c>
      <c r="F1141" s="3">
        <v>-0.56000000000000005</v>
      </c>
      <c r="O1141" s="3">
        <v>-1.1099999999999999E-5</v>
      </c>
      <c r="P1141" s="3">
        <v>-12</v>
      </c>
      <c r="Q1141" s="3">
        <v>-0.8</v>
      </c>
    </row>
    <row r="1142" spans="4:17">
      <c r="D1142" s="3">
        <v>-1.1E-5</v>
      </c>
      <c r="E1142" s="3">
        <v>-15.52</v>
      </c>
      <c r="F1142" s="3">
        <v>-0.54</v>
      </c>
      <c r="O1142" s="3">
        <v>-1.1E-5</v>
      </c>
      <c r="P1142" s="3">
        <v>-12.200000000000001</v>
      </c>
      <c r="Q1142" s="3">
        <v>-0.8</v>
      </c>
    </row>
    <row r="1143" spans="4:17">
      <c r="D1143" s="3">
        <v>-1.0899999999999999E-5</v>
      </c>
      <c r="E1143" s="3">
        <v>-15.52</v>
      </c>
      <c r="F1143" s="3">
        <v>-0.54</v>
      </c>
      <c r="O1143" s="3">
        <v>-1.0899999999999999E-5</v>
      </c>
      <c r="P1143" s="3">
        <v>-12.200000000000001</v>
      </c>
      <c r="Q1143" s="3">
        <v>-0.78</v>
      </c>
    </row>
    <row r="1144" spans="4:17">
      <c r="D1144" s="3">
        <v>-1.08E-5</v>
      </c>
      <c r="E1144" s="3">
        <v>-15.52</v>
      </c>
      <c r="F1144" s="3">
        <v>-0.52</v>
      </c>
      <c r="O1144" s="3">
        <v>-1.08E-5</v>
      </c>
      <c r="P1144" s="3">
        <v>-12.200000000000001</v>
      </c>
      <c r="Q1144" s="3">
        <v>-0.78</v>
      </c>
    </row>
    <row r="1145" spans="4:17">
      <c r="D1145" s="3">
        <v>-1.0699999999999999E-5</v>
      </c>
      <c r="E1145" s="3">
        <v>-15.52</v>
      </c>
      <c r="F1145" s="3">
        <v>-0.54</v>
      </c>
      <c r="O1145" s="3">
        <v>-1.0699999999999999E-5</v>
      </c>
      <c r="P1145" s="3">
        <v>-12.4</v>
      </c>
      <c r="Q1145" s="3">
        <v>-0.8</v>
      </c>
    </row>
    <row r="1146" spans="4:17">
      <c r="D1146" s="3">
        <v>-1.06E-5</v>
      </c>
      <c r="E1146" s="3">
        <v>-15.6</v>
      </c>
      <c r="F1146" s="3">
        <v>-0.52</v>
      </c>
      <c r="O1146" s="3">
        <v>-1.06E-5</v>
      </c>
      <c r="P1146" s="3">
        <v>-12</v>
      </c>
      <c r="Q1146" s="3">
        <v>-0.8</v>
      </c>
    </row>
    <row r="1147" spans="4:17">
      <c r="D1147" s="3">
        <v>-1.0499999999999999E-5</v>
      </c>
      <c r="E1147" s="3">
        <v>-15.52</v>
      </c>
      <c r="F1147" s="3">
        <v>-0.52</v>
      </c>
      <c r="O1147" s="3">
        <v>-1.0499999999999999E-5</v>
      </c>
      <c r="P1147" s="3">
        <v>-12.4</v>
      </c>
      <c r="Q1147" s="3">
        <v>-0.78</v>
      </c>
    </row>
    <row r="1148" spans="4:17">
      <c r="D1148" s="3">
        <v>-1.0399999999999999E-5</v>
      </c>
      <c r="E1148" s="3">
        <v>-15.56</v>
      </c>
      <c r="F1148" s="3">
        <v>-0.56000000000000005</v>
      </c>
      <c r="O1148" s="3">
        <v>-1.0399999999999999E-5</v>
      </c>
      <c r="P1148" s="3">
        <v>-12.200000000000001</v>
      </c>
      <c r="Q1148" s="3">
        <v>-0.8</v>
      </c>
    </row>
    <row r="1149" spans="4:17">
      <c r="D1149" s="3">
        <v>-1.03E-5</v>
      </c>
      <c r="E1149" s="3">
        <v>-15.52</v>
      </c>
      <c r="F1149" s="3">
        <v>-0.56000000000000005</v>
      </c>
      <c r="O1149" s="3">
        <v>-1.03E-5</v>
      </c>
      <c r="P1149" s="3">
        <v>-12.4</v>
      </c>
      <c r="Q1149" s="3">
        <v>-0.78</v>
      </c>
    </row>
    <row r="1150" spans="4:17">
      <c r="D1150" s="3">
        <v>-1.0199999999999999E-5</v>
      </c>
      <c r="E1150" s="3">
        <v>-15.48</v>
      </c>
      <c r="F1150" s="3">
        <v>-0.52</v>
      </c>
      <c r="O1150" s="3">
        <v>-1.0199999999999999E-5</v>
      </c>
      <c r="P1150" s="3">
        <v>-12.4</v>
      </c>
      <c r="Q1150" s="3">
        <v>-0.8</v>
      </c>
    </row>
    <row r="1151" spans="4:17">
      <c r="D1151" s="3">
        <v>-1.01E-5</v>
      </c>
      <c r="E1151" s="3">
        <v>-15.48</v>
      </c>
      <c r="F1151" s="3">
        <v>-0.5</v>
      </c>
      <c r="O1151" s="3">
        <v>-1.01E-5</v>
      </c>
      <c r="P1151" s="3">
        <v>-12.200000000000001</v>
      </c>
      <c r="Q1151" s="3">
        <v>-0.78</v>
      </c>
    </row>
    <row r="1152" spans="4:17">
      <c r="D1152" s="3">
        <v>-9.9999999999999991E-6</v>
      </c>
      <c r="E1152" s="3">
        <v>-15.52</v>
      </c>
      <c r="F1152" s="3">
        <v>-0.54</v>
      </c>
      <c r="O1152" s="3">
        <v>-9.9999999999999991E-6</v>
      </c>
      <c r="P1152" s="3">
        <v>-12.200000000000001</v>
      </c>
      <c r="Q1152" s="3">
        <v>-0.78</v>
      </c>
    </row>
    <row r="1153" spans="4:17">
      <c r="D1153" s="3">
        <v>-9.9000000000000001E-6</v>
      </c>
      <c r="E1153" s="3">
        <v>-15.52</v>
      </c>
      <c r="F1153" s="3">
        <v>-0.54</v>
      </c>
      <c r="O1153" s="3">
        <v>-9.9000000000000001E-6</v>
      </c>
      <c r="P1153" s="3">
        <v>-12</v>
      </c>
      <c r="Q1153" s="3">
        <v>-0.78</v>
      </c>
    </row>
    <row r="1154" spans="4:17">
      <c r="D1154" s="3">
        <v>-9.7999999999999993E-6</v>
      </c>
      <c r="E1154" s="3">
        <v>-15.48</v>
      </c>
      <c r="F1154" s="3">
        <v>-0.5</v>
      </c>
      <c r="O1154" s="3">
        <v>-9.7999999999999993E-6</v>
      </c>
      <c r="P1154" s="3">
        <v>-12</v>
      </c>
      <c r="Q1154" s="3">
        <v>-0.74</v>
      </c>
    </row>
    <row r="1155" spans="4:17">
      <c r="D1155" s="3">
        <v>-9.7000000000000003E-6</v>
      </c>
      <c r="E1155" s="3">
        <v>-15.48</v>
      </c>
      <c r="F1155" s="3">
        <v>-0.52</v>
      </c>
      <c r="O1155" s="3">
        <v>-9.7000000000000003E-6</v>
      </c>
      <c r="P1155" s="3">
        <v>-12.4</v>
      </c>
      <c r="Q1155" s="3">
        <v>-0.74</v>
      </c>
    </row>
    <row r="1156" spans="4:17">
      <c r="D1156" s="3">
        <v>-9.5999999999999996E-6</v>
      </c>
      <c r="E1156" s="3">
        <v>-15.48</v>
      </c>
      <c r="F1156" s="3">
        <v>-0.5</v>
      </c>
      <c r="O1156" s="3">
        <v>-9.5999999999999996E-6</v>
      </c>
      <c r="P1156" s="3">
        <v>-12.200000000000001</v>
      </c>
      <c r="Q1156" s="3">
        <v>-0.76</v>
      </c>
    </row>
    <row r="1157" spans="4:17">
      <c r="D1157" s="3">
        <v>-9.4999999999999988E-6</v>
      </c>
      <c r="E1157" s="3">
        <v>-15.48</v>
      </c>
      <c r="F1157" s="3">
        <v>-0.52</v>
      </c>
      <c r="O1157" s="3">
        <v>-9.4999999999999988E-6</v>
      </c>
      <c r="P1157" s="3">
        <v>-12.200000000000001</v>
      </c>
      <c r="Q1157" s="3">
        <v>-0.76</v>
      </c>
    </row>
    <row r="1158" spans="4:17">
      <c r="D1158" s="3">
        <v>-9.3999999999999998E-6</v>
      </c>
      <c r="E1158" s="3">
        <v>-15.52</v>
      </c>
      <c r="F1158" s="3">
        <v>-0.52</v>
      </c>
      <c r="O1158" s="3">
        <v>-9.3999999999999998E-6</v>
      </c>
      <c r="P1158" s="3">
        <v>-12</v>
      </c>
      <c r="Q1158" s="3">
        <v>-0.78</v>
      </c>
    </row>
    <row r="1159" spans="4:17">
      <c r="D1159" s="3">
        <v>-9.299999999999999E-6</v>
      </c>
      <c r="E1159" s="3">
        <v>-15.52</v>
      </c>
      <c r="F1159" s="3">
        <v>-0.5</v>
      </c>
      <c r="O1159" s="3">
        <v>-9.299999999999999E-6</v>
      </c>
      <c r="P1159" s="3">
        <v>-12.4</v>
      </c>
      <c r="Q1159" s="3">
        <v>-0.82000000000000006</v>
      </c>
    </row>
    <row r="1160" spans="4:17">
      <c r="D1160" s="3">
        <v>-9.2E-6</v>
      </c>
      <c r="E1160" s="3">
        <v>-15.52</v>
      </c>
      <c r="F1160" s="3">
        <v>-0.54</v>
      </c>
      <c r="O1160" s="3">
        <v>-9.2E-6</v>
      </c>
      <c r="P1160" s="3">
        <v>-12.200000000000001</v>
      </c>
      <c r="Q1160" s="3">
        <v>-0.74</v>
      </c>
    </row>
    <row r="1161" spans="4:17">
      <c r="D1161" s="3">
        <v>-9.0999999999999993E-6</v>
      </c>
      <c r="E1161" s="3">
        <v>-15.48</v>
      </c>
      <c r="F1161" s="3">
        <v>-0.52</v>
      </c>
      <c r="O1161" s="3">
        <v>-9.0999999999999993E-6</v>
      </c>
      <c r="P1161" s="3">
        <v>-12.200000000000001</v>
      </c>
      <c r="Q1161" s="3">
        <v>-0.74</v>
      </c>
    </row>
    <row r="1162" spans="4:17">
      <c r="D1162" s="3">
        <v>-9.0000000000000002E-6</v>
      </c>
      <c r="E1162" s="3">
        <v>-15.48</v>
      </c>
      <c r="F1162" s="3">
        <v>-0.5</v>
      </c>
      <c r="O1162" s="3">
        <v>-9.0000000000000002E-6</v>
      </c>
      <c r="P1162" s="3">
        <v>-12</v>
      </c>
      <c r="Q1162" s="3">
        <v>-0.74</v>
      </c>
    </row>
    <row r="1163" spans="4:17">
      <c r="D1163" s="3">
        <v>-8.8999999999999995E-6</v>
      </c>
      <c r="E1163" s="3">
        <v>-15.52</v>
      </c>
      <c r="F1163" s="3">
        <v>-0.5</v>
      </c>
      <c r="O1163" s="3">
        <v>-8.8999999999999995E-6</v>
      </c>
      <c r="P1163" s="3">
        <v>-12.200000000000001</v>
      </c>
      <c r="Q1163" s="3">
        <v>-0.72</v>
      </c>
    </row>
    <row r="1164" spans="4:17">
      <c r="D1164" s="3">
        <v>-8.8000000000000004E-6</v>
      </c>
      <c r="E1164" s="3">
        <v>-15.44</v>
      </c>
      <c r="F1164" s="3">
        <v>-0.46</v>
      </c>
      <c r="O1164" s="3">
        <v>-8.8000000000000004E-6</v>
      </c>
      <c r="P1164" s="3">
        <v>-12</v>
      </c>
      <c r="Q1164" s="3">
        <v>-0.74</v>
      </c>
    </row>
    <row r="1165" spans="4:17">
      <c r="D1165" s="3">
        <v>-8.6999999999999997E-6</v>
      </c>
      <c r="E1165" s="3">
        <v>-15.48</v>
      </c>
      <c r="F1165" s="3">
        <v>-0.5</v>
      </c>
      <c r="O1165" s="3">
        <v>-8.6999999999999997E-6</v>
      </c>
      <c r="P1165" s="3">
        <v>-12.200000000000001</v>
      </c>
      <c r="Q1165" s="3">
        <v>-0.74</v>
      </c>
    </row>
    <row r="1166" spans="4:17">
      <c r="D1166" s="3">
        <v>-8.599999999999999E-6</v>
      </c>
      <c r="E1166" s="3">
        <v>-15.48</v>
      </c>
      <c r="F1166" s="3">
        <v>-0.48</v>
      </c>
      <c r="O1166" s="3">
        <v>-8.599999999999999E-6</v>
      </c>
      <c r="P1166" s="3">
        <v>-12.4</v>
      </c>
      <c r="Q1166" s="3">
        <v>-0.70000000000000007</v>
      </c>
    </row>
    <row r="1167" spans="4:17">
      <c r="D1167" s="3">
        <v>-8.4999999999999999E-6</v>
      </c>
      <c r="E1167" s="3">
        <v>-15.48</v>
      </c>
      <c r="F1167" s="3">
        <v>-0.5</v>
      </c>
      <c r="O1167" s="3">
        <v>-8.4999999999999999E-6</v>
      </c>
      <c r="P1167" s="3">
        <v>-12.4</v>
      </c>
      <c r="Q1167" s="3">
        <v>-0.72</v>
      </c>
    </row>
    <row r="1168" spans="4:17">
      <c r="D1168" s="3">
        <v>-8.3999999999999992E-6</v>
      </c>
      <c r="E1168" s="3">
        <v>-15.48</v>
      </c>
      <c r="F1168" s="3">
        <v>-0.5</v>
      </c>
      <c r="O1168" s="3">
        <v>-8.3999999999999992E-6</v>
      </c>
      <c r="P1168" s="3">
        <v>-12.4</v>
      </c>
      <c r="Q1168" s="3">
        <v>-0.72</v>
      </c>
    </row>
    <row r="1169" spans="4:17">
      <c r="D1169" s="3">
        <v>-8.3000000000000002E-6</v>
      </c>
      <c r="E1169" s="3">
        <v>-15.4</v>
      </c>
      <c r="F1169" s="3">
        <v>-0.48</v>
      </c>
      <c r="O1169" s="3">
        <v>-8.3000000000000002E-6</v>
      </c>
      <c r="P1169" s="3">
        <v>-12.200000000000001</v>
      </c>
      <c r="Q1169" s="3">
        <v>-0.72</v>
      </c>
    </row>
    <row r="1170" spans="4:17">
      <c r="D1170" s="3">
        <v>-8.1999999999999994E-6</v>
      </c>
      <c r="E1170" s="3">
        <v>-15.48</v>
      </c>
      <c r="F1170" s="3">
        <v>-0.44</v>
      </c>
      <c r="O1170" s="3">
        <v>-8.1999999999999994E-6</v>
      </c>
      <c r="P1170" s="3">
        <v>-12.4</v>
      </c>
      <c r="Q1170" s="3">
        <v>-0.72</v>
      </c>
    </row>
    <row r="1171" spans="4:17">
      <c r="D1171" s="3">
        <v>-8.1000000000000004E-6</v>
      </c>
      <c r="E1171" s="3">
        <v>-15.44</v>
      </c>
      <c r="F1171" s="3">
        <v>-0.44</v>
      </c>
      <c r="O1171" s="3">
        <v>-8.1000000000000004E-6</v>
      </c>
      <c r="P1171" s="3">
        <v>-12.200000000000001</v>
      </c>
      <c r="Q1171" s="3">
        <v>-0.70000000000000007</v>
      </c>
    </row>
    <row r="1172" spans="4:17">
      <c r="D1172" s="3">
        <v>-7.9999999999999996E-6</v>
      </c>
      <c r="E1172" s="3">
        <v>-15.48</v>
      </c>
      <c r="F1172" s="3">
        <v>-0.46</v>
      </c>
      <c r="O1172" s="3">
        <v>-7.9999999999999996E-6</v>
      </c>
      <c r="P1172" s="3">
        <v>-12.4</v>
      </c>
      <c r="Q1172" s="3">
        <v>-0.70000000000000007</v>
      </c>
    </row>
    <row r="1173" spans="4:17">
      <c r="D1173" s="3">
        <v>-7.8999999999999989E-6</v>
      </c>
      <c r="E1173" s="3">
        <v>-15.44</v>
      </c>
      <c r="F1173" s="3">
        <v>-0.46</v>
      </c>
      <c r="O1173" s="3">
        <v>-7.8999999999999989E-6</v>
      </c>
      <c r="P1173" s="3">
        <v>-12.4</v>
      </c>
      <c r="Q1173" s="3">
        <v>-0.68</v>
      </c>
    </row>
    <row r="1174" spans="4:17">
      <c r="D1174" s="3">
        <v>-7.7999999999999999E-6</v>
      </c>
      <c r="E1174" s="3">
        <v>-15.48</v>
      </c>
      <c r="F1174" s="3">
        <v>-0.46</v>
      </c>
      <c r="O1174" s="3">
        <v>-7.7999999999999999E-6</v>
      </c>
      <c r="P1174" s="3">
        <v>-12</v>
      </c>
      <c r="Q1174" s="3">
        <v>-0.66</v>
      </c>
    </row>
    <row r="1175" spans="4:17">
      <c r="D1175" s="3">
        <v>-7.6999999999999991E-6</v>
      </c>
      <c r="E1175" s="3">
        <v>-15.4</v>
      </c>
      <c r="F1175" s="3">
        <v>-0.44</v>
      </c>
      <c r="O1175" s="3">
        <v>-7.6999999999999991E-6</v>
      </c>
      <c r="P1175" s="3">
        <v>-12.200000000000001</v>
      </c>
      <c r="Q1175" s="3">
        <v>-0.70000000000000007</v>
      </c>
    </row>
    <row r="1176" spans="4:17">
      <c r="D1176" s="3">
        <v>-7.6000000000000001E-6</v>
      </c>
      <c r="E1176" s="3">
        <v>-15.44</v>
      </c>
      <c r="F1176" s="3">
        <v>-0.42</v>
      </c>
      <c r="O1176" s="3">
        <v>-7.6000000000000001E-6</v>
      </c>
      <c r="P1176" s="3">
        <v>-12.200000000000001</v>
      </c>
      <c r="Q1176" s="3">
        <v>-0.72</v>
      </c>
    </row>
    <row r="1177" spans="4:17">
      <c r="D1177" s="3">
        <v>-7.4999999999999993E-6</v>
      </c>
      <c r="E1177" s="3">
        <v>-15.4</v>
      </c>
      <c r="F1177" s="3">
        <v>-0.4</v>
      </c>
      <c r="O1177" s="3">
        <v>-7.4999999999999993E-6</v>
      </c>
      <c r="P1177" s="3">
        <v>-12</v>
      </c>
      <c r="Q1177" s="3">
        <v>-0.68</v>
      </c>
    </row>
    <row r="1178" spans="4:17">
      <c r="D1178" s="3">
        <v>-7.3999999999999995E-6</v>
      </c>
      <c r="E1178" s="3">
        <v>-15.44</v>
      </c>
      <c r="F1178" s="3">
        <v>-0.46</v>
      </c>
      <c r="O1178" s="3">
        <v>-7.3999999999999995E-6</v>
      </c>
      <c r="P1178" s="3">
        <v>-12.200000000000001</v>
      </c>
      <c r="Q1178" s="3">
        <v>-0.68</v>
      </c>
    </row>
    <row r="1179" spans="4:17">
      <c r="D1179" s="3">
        <v>-7.2999999999999996E-6</v>
      </c>
      <c r="E1179" s="3">
        <v>-15.4</v>
      </c>
      <c r="F1179" s="3">
        <v>-0.4</v>
      </c>
      <c r="O1179" s="3">
        <v>-7.2999999999999996E-6</v>
      </c>
      <c r="P1179" s="3">
        <v>-12.200000000000001</v>
      </c>
      <c r="Q1179" s="3">
        <v>-0.66</v>
      </c>
    </row>
    <row r="1180" spans="4:17">
      <c r="D1180" s="3">
        <v>-7.1999999999999997E-6</v>
      </c>
      <c r="E1180" s="3">
        <v>-15.36</v>
      </c>
      <c r="F1180" s="3">
        <v>-0.4</v>
      </c>
      <c r="O1180" s="3">
        <v>-7.1999999999999997E-6</v>
      </c>
      <c r="P1180" s="3">
        <v>-12.200000000000001</v>
      </c>
      <c r="Q1180" s="3">
        <v>-0.66</v>
      </c>
    </row>
    <row r="1181" spans="4:17">
      <c r="D1181" s="3">
        <v>-7.0999999999999998E-6</v>
      </c>
      <c r="E1181" s="3">
        <v>-15.44</v>
      </c>
      <c r="F1181" s="3">
        <v>-0.4</v>
      </c>
      <c r="O1181" s="3">
        <v>-7.0999999999999998E-6</v>
      </c>
      <c r="P1181" s="3">
        <v>-12.200000000000001</v>
      </c>
      <c r="Q1181" s="3">
        <v>-0.64</v>
      </c>
    </row>
    <row r="1182" spans="4:17">
      <c r="D1182" s="3">
        <v>-6.9999999999999999E-6</v>
      </c>
      <c r="E1182" s="3">
        <v>-15.4</v>
      </c>
      <c r="F1182" s="3">
        <v>-0.36</v>
      </c>
      <c r="O1182" s="3">
        <v>-6.9999999999999999E-6</v>
      </c>
      <c r="P1182" s="3">
        <v>-12.200000000000001</v>
      </c>
      <c r="Q1182" s="3">
        <v>-0.64</v>
      </c>
    </row>
    <row r="1183" spans="4:17">
      <c r="D1183" s="3">
        <v>-6.9E-6</v>
      </c>
      <c r="E1183" s="3">
        <v>-15.4</v>
      </c>
      <c r="F1183" s="3">
        <v>-0.4</v>
      </c>
      <c r="O1183" s="3">
        <v>-6.9E-6</v>
      </c>
      <c r="P1183" s="3">
        <v>-12.200000000000001</v>
      </c>
      <c r="Q1183" s="3">
        <v>-0.62</v>
      </c>
    </row>
    <row r="1184" spans="4:17">
      <c r="D1184" s="3">
        <v>-6.7999999999999993E-6</v>
      </c>
      <c r="E1184" s="3">
        <v>-15.4</v>
      </c>
      <c r="F1184" s="3">
        <v>-0.4</v>
      </c>
      <c r="O1184" s="3">
        <v>-6.7999999999999993E-6</v>
      </c>
      <c r="P1184" s="3">
        <v>-12.200000000000001</v>
      </c>
      <c r="Q1184" s="3">
        <v>-0.64</v>
      </c>
    </row>
    <row r="1185" spans="4:17">
      <c r="D1185" s="3">
        <v>-6.6999999999999994E-6</v>
      </c>
      <c r="E1185" s="3">
        <v>-15.36</v>
      </c>
      <c r="F1185" s="3">
        <v>-0.4</v>
      </c>
      <c r="O1185" s="3">
        <v>-6.6999999999999994E-6</v>
      </c>
      <c r="P1185" s="3">
        <v>-12</v>
      </c>
      <c r="Q1185" s="3">
        <v>-0.64</v>
      </c>
    </row>
    <row r="1186" spans="4:17">
      <c r="D1186" s="3">
        <v>-6.5999999999999995E-6</v>
      </c>
      <c r="E1186" s="3">
        <v>-15.36</v>
      </c>
      <c r="F1186" s="3">
        <v>-0.38</v>
      </c>
      <c r="O1186" s="3">
        <v>-6.5999999999999995E-6</v>
      </c>
      <c r="P1186" s="3">
        <v>-12.200000000000001</v>
      </c>
      <c r="Q1186" s="3">
        <v>-0.64</v>
      </c>
    </row>
    <row r="1187" spans="4:17">
      <c r="D1187" s="3">
        <v>-6.4999999999999996E-6</v>
      </c>
      <c r="E1187" s="3">
        <v>-15.36</v>
      </c>
      <c r="F1187" s="3">
        <v>-0.38</v>
      </c>
      <c r="O1187" s="3">
        <v>-6.4999999999999996E-6</v>
      </c>
      <c r="P1187" s="3">
        <v>-12.200000000000001</v>
      </c>
      <c r="Q1187" s="3">
        <v>-0.66</v>
      </c>
    </row>
    <row r="1188" spans="4:17">
      <c r="D1188" s="3">
        <v>-6.3999999999999997E-6</v>
      </c>
      <c r="E1188" s="3">
        <v>-15.36</v>
      </c>
      <c r="F1188" s="3">
        <v>-0.36</v>
      </c>
      <c r="O1188" s="3">
        <v>-6.3999999999999997E-6</v>
      </c>
      <c r="P1188" s="3">
        <v>-12.200000000000001</v>
      </c>
      <c r="Q1188" s="3">
        <v>-0.6</v>
      </c>
    </row>
    <row r="1189" spans="4:17">
      <c r="D1189" s="3">
        <v>-6.2999999999999998E-6</v>
      </c>
      <c r="E1189" s="3">
        <v>-15.32</v>
      </c>
      <c r="F1189" s="3">
        <v>-0.34</v>
      </c>
      <c r="O1189" s="3">
        <v>-6.2999999999999998E-6</v>
      </c>
      <c r="P1189" s="3">
        <v>-12</v>
      </c>
      <c r="Q1189" s="3">
        <v>-0.6</v>
      </c>
    </row>
    <row r="1190" spans="4:17">
      <c r="D1190" s="3">
        <v>-6.1999999999999999E-6</v>
      </c>
      <c r="E1190" s="3">
        <v>-15.280000000000001</v>
      </c>
      <c r="F1190" s="3">
        <v>-0.38</v>
      </c>
      <c r="O1190" s="3">
        <v>-6.1999999999999999E-6</v>
      </c>
      <c r="P1190" s="3">
        <v>-12</v>
      </c>
      <c r="Q1190" s="3">
        <v>-0.6</v>
      </c>
    </row>
    <row r="1191" spans="4:17">
      <c r="D1191" s="3">
        <v>-6.1E-6</v>
      </c>
      <c r="E1191" s="3">
        <v>-15.32</v>
      </c>
      <c r="F1191" s="3">
        <v>-0.36</v>
      </c>
      <c r="O1191" s="3">
        <v>-6.1E-6</v>
      </c>
      <c r="P1191" s="3">
        <v>-12.200000000000001</v>
      </c>
      <c r="Q1191" s="3">
        <v>-0.6</v>
      </c>
    </row>
    <row r="1192" spans="4:17">
      <c r="D1192" s="3">
        <v>-6.0000000000000002E-6</v>
      </c>
      <c r="E1192" s="3">
        <v>-15.280000000000001</v>
      </c>
      <c r="F1192" s="3">
        <v>-0.38</v>
      </c>
      <c r="O1192" s="3">
        <v>-6.0000000000000002E-6</v>
      </c>
      <c r="P1192" s="3">
        <v>-12</v>
      </c>
      <c r="Q1192" s="3">
        <v>-0.57999999999999996</v>
      </c>
    </row>
    <row r="1193" spans="4:17">
      <c r="D1193" s="3">
        <v>-5.8999999999999994E-6</v>
      </c>
      <c r="E1193" s="3">
        <v>-15.32</v>
      </c>
      <c r="F1193" s="3">
        <v>-0.36</v>
      </c>
      <c r="O1193" s="3">
        <v>-5.8999999999999994E-6</v>
      </c>
      <c r="P1193" s="3">
        <v>-12.200000000000001</v>
      </c>
      <c r="Q1193" s="3">
        <v>-0.64</v>
      </c>
    </row>
    <row r="1194" spans="4:17">
      <c r="D1194" s="3">
        <v>-5.7999999999999995E-6</v>
      </c>
      <c r="E1194" s="3">
        <v>-15.32</v>
      </c>
      <c r="F1194" s="3">
        <v>-0.36</v>
      </c>
      <c r="O1194" s="3">
        <v>-5.7999999999999995E-6</v>
      </c>
      <c r="P1194" s="3">
        <v>-12.200000000000001</v>
      </c>
      <c r="Q1194" s="3">
        <v>-0.57999999999999996</v>
      </c>
    </row>
    <row r="1195" spans="4:17">
      <c r="D1195" s="3">
        <v>-5.6999999999999996E-6</v>
      </c>
      <c r="E1195" s="3">
        <v>-15.36</v>
      </c>
      <c r="F1195" s="3">
        <v>-0.32</v>
      </c>
      <c r="O1195" s="3">
        <v>-5.6999999999999996E-6</v>
      </c>
      <c r="P1195" s="3">
        <v>-12</v>
      </c>
      <c r="Q1195" s="3">
        <v>-0.6</v>
      </c>
    </row>
    <row r="1196" spans="4:17">
      <c r="D1196" s="3">
        <v>-5.5999999999999997E-6</v>
      </c>
      <c r="E1196" s="3">
        <v>-15.32</v>
      </c>
      <c r="F1196" s="3">
        <v>-0.32</v>
      </c>
      <c r="O1196" s="3">
        <v>-5.5999999999999997E-6</v>
      </c>
      <c r="P1196" s="3">
        <v>-12.4</v>
      </c>
      <c r="Q1196" s="3">
        <v>-0.6</v>
      </c>
    </row>
    <row r="1197" spans="4:17">
      <c r="D1197" s="3">
        <v>-5.4999999999999999E-6</v>
      </c>
      <c r="E1197" s="3">
        <v>-15.280000000000001</v>
      </c>
      <c r="F1197" s="3">
        <v>-0.3</v>
      </c>
      <c r="O1197" s="3">
        <v>-5.4999999999999999E-6</v>
      </c>
      <c r="P1197" s="3">
        <v>-12</v>
      </c>
      <c r="Q1197" s="3">
        <v>-0.57999999999999996</v>
      </c>
    </row>
    <row r="1198" spans="4:17">
      <c r="D1198" s="3">
        <v>-5.4E-6</v>
      </c>
      <c r="E1198" s="3">
        <v>-15.32</v>
      </c>
      <c r="F1198" s="3">
        <v>-0.3</v>
      </c>
      <c r="O1198" s="3">
        <v>-5.4E-6</v>
      </c>
      <c r="P1198" s="3">
        <v>-12.200000000000001</v>
      </c>
      <c r="Q1198" s="3">
        <v>-0.57999999999999996</v>
      </c>
    </row>
    <row r="1199" spans="4:17">
      <c r="D1199" s="3">
        <v>-5.3000000000000001E-6</v>
      </c>
      <c r="E1199" s="3">
        <v>-15.24</v>
      </c>
      <c r="F1199" s="3">
        <v>-0.3</v>
      </c>
      <c r="O1199" s="3">
        <v>-5.3000000000000001E-6</v>
      </c>
      <c r="P1199" s="3">
        <v>-12.200000000000001</v>
      </c>
      <c r="Q1199" s="3">
        <v>-0.56000000000000005</v>
      </c>
    </row>
    <row r="1200" spans="4:17">
      <c r="D1200" s="3">
        <v>-5.1999999999999993E-6</v>
      </c>
      <c r="E1200" s="3">
        <v>-15.280000000000001</v>
      </c>
      <c r="F1200" s="3">
        <v>-0.28000000000000003</v>
      </c>
      <c r="O1200" s="3">
        <v>-5.1999999999999993E-6</v>
      </c>
      <c r="P1200" s="3">
        <v>-12.200000000000001</v>
      </c>
      <c r="Q1200" s="3">
        <v>-0.56000000000000005</v>
      </c>
    </row>
    <row r="1201" spans="4:17">
      <c r="D1201" s="3">
        <v>-5.0999999999999995E-6</v>
      </c>
      <c r="E1201" s="3">
        <v>-15.24</v>
      </c>
      <c r="F1201" s="3">
        <v>-0.24</v>
      </c>
      <c r="O1201" s="3">
        <v>-5.0999999999999995E-6</v>
      </c>
      <c r="P1201" s="3">
        <v>-12</v>
      </c>
      <c r="Q1201" s="3">
        <v>-0.57999999999999996</v>
      </c>
    </row>
    <row r="1202" spans="4:17">
      <c r="D1202" s="3">
        <v>-4.9999999999999996E-6</v>
      </c>
      <c r="E1202" s="3">
        <v>-15.200000000000001</v>
      </c>
      <c r="F1202" s="3">
        <v>-0.26</v>
      </c>
      <c r="O1202" s="3">
        <v>-4.9999999999999996E-6</v>
      </c>
      <c r="P1202" s="3">
        <v>-12</v>
      </c>
      <c r="Q1202" s="3">
        <v>-0.56000000000000005</v>
      </c>
    </row>
    <row r="1203" spans="4:17">
      <c r="D1203" s="3">
        <v>-4.8999999999999997E-6</v>
      </c>
      <c r="E1203" s="3">
        <v>-15.280000000000001</v>
      </c>
      <c r="F1203" s="3">
        <v>-0.24</v>
      </c>
      <c r="O1203" s="3">
        <v>-4.8999999999999997E-6</v>
      </c>
      <c r="P1203" s="3">
        <v>-12</v>
      </c>
      <c r="Q1203" s="3">
        <v>-0.54</v>
      </c>
    </row>
    <row r="1204" spans="4:17">
      <c r="D1204" s="3">
        <v>-4.7999999999999998E-6</v>
      </c>
      <c r="E1204" s="3">
        <v>-15.200000000000001</v>
      </c>
      <c r="F1204" s="3">
        <v>-0.26</v>
      </c>
      <c r="O1204" s="3">
        <v>-4.7999999999999998E-6</v>
      </c>
      <c r="P1204" s="3">
        <v>-12</v>
      </c>
      <c r="Q1204" s="3">
        <v>-0.54</v>
      </c>
    </row>
    <row r="1205" spans="4:17">
      <c r="D1205" s="3">
        <v>-4.6999999999999999E-6</v>
      </c>
      <c r="E1205" s="3">
        <v>-15.200000000000001</v>
      </c>
      <c r="F1205" s="3">
        <v>-0.24</v>
      </c>
      <c r="O1205" s="3">
        <v>-4.6999999999999999E-6</v>
      </c>
      <c r="P1205" s="3">
        <v>-12.200000000000001</v>
      </c>
      <c r="Q1205" s="3">
        <v>-0.52</v>
      </c>
    </row>
    <row r="1206" spans="4:17">
      <c r="D1206" s="3">
        <v>-4.6E-6</v>
      </c>
      <c r="E1206" s="3">
        <v>-15.24</v>
      </c>
      <c r="F1206" s="3">
        <v>-0.22</v>
      </c>
      <c r="O1206" s="3">
        <v>-4.6E-6</v>
      </c>
      <c r="P1206" s="3">
        <v>-12</v>
      </c>
      <c r="Q1206" s="3">
        <v>-0.5</v>
      </c>
    </row>
    <row r="1207" spans="4:17">
      <c r="D1207" s="3">
        <v>-4.5000000000000001E-6</v>
      </c>
      <c r="E1207" s="3">
        <v>-15.24</v>
      </c>
      <c r="F1207" s="3">
        <v>-0.28000000000000003</v>
      </c>
      <c r="O1207" s="3">
        <v>-4.5000000000000001E-6</v>
      </c>
      <c r="P1207" s="3">
        <v>-12.200000000000001</v>
      </c>
      <c r="Q1207" s="3">
        <v>-0.52</v>
      </c>
    </row>
    <row r="1208" spans="4:17">
      <c r="D1208" s="3">
        <v>-4.4000000000000002E-6</v>
      </c>
      <c r="E1208" s="3">
        <v>-15.200000000000001</v>
      </c>
      <c r="F1208" s="3">
        <v>-0.24</v>
      </c>
      <c r="O1208" s="3">
        <v>-4.4000000000000002E-6</v>
      </c>
      <c r="P1208" s="3">
        <v>-11.8</v>
      </c>
      <c r="Q1208" s="3">
        <v>-0.5</v>
      </c>
    </row>
    <row r="1209" spans="4:17">
      <c r="D1209" s="3">
        <v>-4.2999999999999995E-6</v>
      </c>
      <c r="E1209" s="3">
        <v>-15.200000000000001</v>
      </c>
      <c r="F1209" s="3">
        <v>-0.24</v>
      </c>
      <c r="O1209" s="3">
        <v>-4.2999999999999995E-6</v>
      </c>
      <c r="P1209" s="3">
        <v>-12.200000000000001</v>
      </c>
      <c r="Q1209" s="3">
        <v>-0.5</v>
      </c>
    </row>
    <row r="1210" spans="4:17">
      <c r="D1210" s="3">
        <v>-4.1999999999999996E-6</v>
      </c>
      <c r="E1210" s="3">
        <v>-15.16</v>
      </c>
      <c r="F1210" s="3">
        <v>-0.24</v>
      </c>
      <c r="O1210" s="3">
        <v>-4.1999999999999996E-6</v>
      </c>
      <c r="P1210" s="3">
        <v>-11.8</v>
      </c>
      <c r="Q1210" s="3">
        <v>-0.5</v>
      </c>
    </row>
    <row r="1211" spans="4:17">
      <c r="D1211" s="3">
        <v>-4.0999999999999997E-6</v>
      </c>
      <c r="E1211" s="3">
        <v>-15.24</v>
      </c>
      <c r="F1211" s="3">
        <v>-0.24</v>
      </c>
      <c r="O1211" s="3">
        <v>-4.0999999999999997E-6</v>
      </c>
      <c r="P1211" s="3">
        <v>-12</v>
      </c>
      <c r="Q1211" s="3">
        <v>-0.48</v>
      </c>
    </row>
    <row r="1212" spans="4:17">
      <c r="D1212" s="3">
        <v>-3.9999999999999998E-6</v>
      </c>
      <c r="E1212" s="3">
        <v>-15.200000000000001</v>
      </c>
      <c r="F1212" s="3">
        <v>-0.22</v>
      </c>
      <c r="O1212" s="3">
        <v>-3.9999999999999998E-6</v>
      </c>
      <c r="P1212" s="3">
        <v>-12</v>
      </c>
      <c r="Q1212" s="3">
        <v>-0.46</v>
      </c>
    </row>
    <row r="1213" spans="4:17">
      <c r="D1213" s="3">
        <v>-3.8999999999999999E-6</v>
      </c>
      <c r="E1213" s="3">
        <v>-15.200000000000001</v>
      </c>
      <c r="F1213" s="3">
        <v>-0.22</v>
      </c>
      <c r="O1213" s="3">
        <v>-3.8999999999999999E-6</v>
      </c>
      <c r="P1213" s="3">
        <v>-12</v>
      </c>
      <c r="Q1213" s="3">
        <v>-0.5</v>
      </c>
    </row>
    <row r="1214" spans="4:17">
      <c r="D1214" s="3">
        <v>-3.8E-6</v>
      </c>
      <c r="E1214" s="3">
        <v>-15.200000000000001</v>
      </c>
      <c r="F1214" s="3">
        <v>-0.2</v>
      </c>
      <c r="O1214" s="3">
        <v>-3.8E-6</v>
      </c>
      <c r="P1214" s="3">
        <v>-12.200000000000001</v>
      </c>
      <c r="Q1214" s="3">
        <v>-0.46</v>
      </c>
    </row>
    <row r="1215" spans="4:17">
      <c r="D1215" s="3">
        <v>-3.6999999999999997E-6</v>
      </c>
      <c r="E1215" s="3">
        <v>-15.16</v>
      </c>
      <c r="F1215" s="3">
        <v>-0.2</v>
      </c>
      <c r="O1215" s="3">
        <v>-3.6999999999999997E-6</v>
      </c>
      <c r="P1215" s="3">
        <v>-12</v>
      </c>
      <c r="Q1215" s="3">
        <v>-0.44</v>
      </c>
    </row>
    <row r="1216" spans="4:17">
      <c r="D1216" s="3">
        <v>-3.5999999999999998E-6</v>
      </c>
      <c r="E1216" s="3">
        <v>-15.16</v>
      </c>
      <c r="F1216" s="3">
        <v>-0.22</v>
      </c>
      <c r="O1216" s="3">
        <v>-3.5999999999999998E-6</v>
      </c>
      <c r="P1216" s="3">
        <v>-12</v>
      </c>
      <c r="Q1216" s="3">
        <v>-0.44</v>
      </c>
    </row>
    <row r="1217" spans="4:17">
      <c r="D1217" s="3">
        <v>-3.4999999999999999E-6</v>
      </c>
      <c r="E1217" s="3">
        <v>-15.120000000000001</v>
      </c>
      <c r="F1217" s="3">
        <v>-0.18</v>
      </c>
      <c r="O1217" s="3">
        <v>-3.4999999999999999E-6</v>
      </c>
      <c r="P1217" s="3">
        <v>-12.4</v>
      </c>
      <c r="Q1217" s="3">
        <v>-0.42</v>
      </c>
    </row>
    <row r="1218" spans="4:17">
      <c r="D1218" s="3">
        <v>-3.3999999999999996E-6</v>
      </c>
      <c r="E1218" s="3">
        <v>-15.120000000000001</v>
      </c>
      <c r="F1218" s="3">
        <v>-0.14000000000000001</v>
      </c>
      <c r="O1218" s="3">
        <v>-3.3999999999999996E-6</v>
      </c>
      <c r="P1218" s="3">
        <v>-12</v>
      </c>
      <c r="Q1218" s="3">
        <v>-0.44</v>
      </c>
    </row>
    <row r="1219" spans="4:17">
      <c r="D1219" s="3">
        <v>-3.2999999999999997E-6</v>
      </c>
      <c r="E1219" s="3">
        <v>-15.16</v>
      </c>
      <c r="F1219" s="3">
        <v>-0.14000000000000001</v>
      </c>
      <c r="O1219" s="3">
        <v>-3.2999999999999997E-6</v>
      </c>
      <c r="P1219" s="3">
        <v>-12</v>
      </c>
      <c r="Q1219" s="3">
        <v>-0.42</v>
      </c>
    </row>
    <row r="1220" spans="4:17">
      <c r="D1220" s="3">
        <v>-3.1999999999999999E-6</v>
      </c>
      <c r="E1220" s="3">
        <v>-15.16</v>
      </c>
      <c r="F1220" s="3">
        <v>-0.16</v>
      </c>
      <c r="O1220" s="3">
        <v>-3.1999999999999999E-6</v>
      </c>
      <c r="P1220" s="3">
        <v>-11.8</v>
      </c>
      <c r="Q1220" s="3">
        <v>-0.42</v>
      </c>
    </row>
    <row r="1221" spans="4:17">
      <c r="D1221" s="3">
        <v>-3.1E-6</v>
      </c>
      <c r="E1221" s="3">
        <v>-15.120000000000001</v>
      </c>
      <c r="F1221" s="3">
        <v>-0.14000000000000001</v>
      </c>
      <c r="O1221" s="3">
        <v>-3.1E-6</v>
      </c>
      <c r="P1221" s="3">
        <v>-12.200000000000001</v>
      </c>
      <c r="Q1221" s="3">
        <v>-0.38</v>
      </c>
    </row>
    <row r="1222" spans="4:17">
      <c r="D1222" s="3">
        <v>-3.0000000000000001E-6</v>
      </c>
      <c r="E1222" s="3">
        <v>-15.120000000000001</v>
      </c>
      <c r="F1222" s="3">
        <v>-0.16</v>
      </c>
      <c r="O1222" s="3">
        <v>-3.0000000000000001E-6</v>
      </c>
      <c r="P1222" s="3">
        <v>-11.8</v>
      </c>
      <c r="Q1222" s="3">
        <v>-0.38</v>
      </c>
    </row>
    <row r="1223" spans="4:17">
      <c r="D1223" s="3">
        <v>-2.8999999999999998E-6</v>
      </c>
      <c r="E1223" s="3">
        <v>-15.08</v>
      </c>
      <c r="F1223" s="3">
        <v>-0.16</v>
      </c>
      <c r="O1223" s="3">
        <v>-2.8999999999999998E-6</v>
      </c>
      <c r="P1223" s="3">
        <v>-12</v>
      </c>
      <c r="Q1223" s="3">
        <v>-0.4</v>
      </c>
    </row>
    <row r="1224" spans="4:17">
      <c r="D1224" s="3">
        <v>-2.7999999999999999E-6</v>
      </c>
      <c r="E1224" s="3">
        <v>-15.08</v>
      </c>
      <c r="F1224" s="3">
        <v>-0.1</v>
      </c>
      <c r="O1224" s="3">
        <v>-2.7999999999999999E-6</v>
      </c>
      <c r="P1224" s="3">
        <v>-12</v>
      </c>
      <c r="Q1224" s="3">
        <v>-0.36</v>
      </c>
    </row>
    <row r="1225" spans="4:17">
      <c r="D1225" s="3">
        <v>-2.7E-6</v>
      </c>
      <c r="E1225" s="3">
        <v>-15.08</v>
      </c>
      <c r="F1225" s="3">
        <v>-0.1</v>
      </c>
      <c r="O1225" s="3">
        <v>-2.7E-6</v>
      </c>
      <c r="P1225" s="3">
        <v>-11.600000000000001</v>
      </c>
      <c r="Q1225" s="3">
        <v>-0.4</v>
      </c>
    </row>
    <row r="1226" spans="4:17">
      <c r="D1226" s="3">
        <v>-2.5999999999999997E-6</v>
      </c>
      <c r="E1226" s="3">
        <v>-15.08</v>
      </c>
      <c r="F1226" s="3">
        <v>-0.1</v>
      </c>
      <c r="O1226" s="3">
        <v>-2.5999999999999997E-6</v>
      </c>
      <c r="P1226" s="3">
        <v>-11.600000000000001</v>
      </c>
      <c r="Q1226" s="3">
        <v>-0.4</v>
      </c>
    </row>
    <row r="1227" spans="4:17">
      <c r="D1227" s="3">
        <v>-2.4999999999999998E-6</v>
      </c>
      <c r="E1227" s="3">
        <v>-15.08</v>
      </c>
      <c r="F1227" s="3">
        <v>-0.08</v>
      </c>
      <c r="O1227" s="3">
        <v>-2.4999999999999998E-6</v>
      </c>
      <c r="P1227" s="3">
        <v>-11.600000000000001</v>
      </c>
      <c r="Q1227" s="3">
        <v>-0.38</v>
      </c>
    </row>
    <row r="1228" spans="4:17">
      <c r="D1228" s="3">
        <v>-2.3999999999999999E-6</v>
      </c>
      <c r="E1228" s="3">
        <v>-15.08</v>
      </c>
      <c r="F1228" s="3">
        <v>-0.1</v>
      </c>
      <c r="O1228" s="3">
        <v>-2.3999999999999999E-6</v>
      </c>
      <c r="P1228" s="3">
        <v>-11.8</v>
      </c>
      <c r="Q1228" s="3">
        <v>-0.36</v>
      </c>
    </row>
    <row r="1229" spans="4:17">
      <c r="D1229" s="3">
        <v>-2.3E-6</v>
      </c>
      <c r="E1229" s="3">
        <v>-15.040000000000001</v>
      </c>
      <c r="F1229" s="3">
        <v>-0.06</v>
      </c>
      <c r="O1229" s="3">
        <v>-2.3E-6</v>
      </c>
      <c r="P1229" s="3">
        <v>-11.600000000000001</v>
      </c>
      <c r="Q1229" s="3">
        <v>-0.36</v>
      </c>
    </row>
    <row r="1230" spans="4:17">
      <c r="D1230" s="3">
        <v>-2.2000000000000001E-6</v>
      </c>
      <c r="E1230" s="3">
        <v>-15.120000000000001</v>
      </c>
      <c r="F1230" s="3">
        <v>-0.08</v>
      </c>
      <c r="O1230" s="3">
        <v>-2.2000000000000001E-6</v>
      </c>
      <c r="P1230" s="3">
        <v>-11.8</v>
      </c>
      <c r="Q1230" s="3">
        <v>-0.36</v>
      </c>
    </row>
    <row r="1231" spans="4:17">
      <c r="D1231" s="3">
        <v>-2.0999999999999998E-6</v>
      </c>
      <c r="E1231" s="3">
        <v>-15</v>
      </c>
      <c r="F1231" s="3">
        <v>-0.06</v>
      </c>
      <c r="O1231" s="3">
        <v>-2.0999999999999998E-6</v>
      </c>
      <c r="P1231" s="3">
        <v>-12</v>
      </c>
      <c r="Q1231" s="3">
        <v>-0.32</v>
      </c>
    </row>
    <row r="1232" spans="4:17">
      <c r="D1232" s="3">
        <v>-1.9999999999999999E-6</v>
      </c>
      <c r="E1232" s="3">
        <v>-15.040000000000001</v>
      </c>
      <c r="F1232" s="3">
        <v>-0.06</v>
      </c>
      <c r="O1232" s="3">
        <v>-1.9999999999999999E-6</v>
      </c>
      <c r="P1232" s="3">
        <v>-12</v>
      </c>
      <c r="Q1232" s="3">
        <v>-0.32</v>
      </c>
    </row>
    <row r="1233" spans="4:17">
      <c r="D1233" s="3">
        <v>-1.9E-6</v>
      </c>
      <c r="E1233" s="3">
        <v>-15.040000000000001</v>
      </c>
      <c r="F1233" s="3">
        <v>-0.02</v>
      </c>
      <c r="O1233" s="3">
        <v>-1.9E-6</v>
      </c>
      <c r="P1233" s="3">
        <v>-12</v>
      </c>
      <c r="Q1233" s="3">
        <v>-0.3</v>
      </c>
    </row>
    <row r="1234" spans="4:17">
      <c r="D1234" s="3">
        <v>-1.7999999999999999E-6</v>
      </c>
      <c r="E1234" s="3">
        <v>-15.040000000000001</v>
      </c>
      <c r="F1234" s="3">
        <v>-0.06</v>
      </c>
      <c r="O1234" s="3">
        <v>-1.7999999999999999E-6</v>
      </c>
      <c r="P1234" s="3">
        <v>-11.8</v>
      </c>
      <c r="Q1234" s="3">
        <v>-0.32</v>
      </c>
    </row>
    <row r="1235" spans="4:17">
      <c r="D1235" s="3">
        <v>-1.6999999999999998E-6</v>
      </c>
      <c r="E1235" s="3">
        <v>-15.040000000000001</v>
      </c>
      <c r="F1235" s="3">
        <v>-0.02</v>
      </c>
      <c r="O1235" s="3">
        <v>-1.6999999999999998E-6</v>
      </c>
      <c r="P1235" s="3">
        <v>-11.600000000000001</v>
      </c>
      <c r="Q1235" s="3">
        <v>-0.3</v>
      </c>
    </row>
    <row r="1236" spans="4:17">
      <c r="D1236" s="3">
        <v>-1.5999999999999999E-6</v>
      </c>
      <c r="E1236" s="3">
        <v>-14.96</v>
      </c>
      <c r="F1236" s="3">
        <v>-0.04</v>
      </c>
      <c r="O1236" s="3">
        <v>-1.5999999999999999E-6</v>
      </c>
      <c r="P1236" s="3">
        <v>-11.600000000000001</v>
      </c>
      <c r="Q1236" s="3">
        <v>-0.3</v>
      </c>
    </row>
    <row r="1237" spans="4:17">
      <c r="D1237" s="3">
        <v>-1.5E-6</v>
      </c>
      <c r="E1237" s="3">
        <v>-14.96</v>
      </c>
      <c r="F1237" s="3">
        <v>0</v>
      </c>
      <c r="O1237" s="3">
        <v>-1.5E-6</v>
      </c>
      <c r="P1237" s="3">
        <v>-11.8</v>
      </c>
      <c r="Q1237" s="3">
        <v>-0.28000000000000003</v>
      </c>
    </row>
    <row r="1238" spans="4:17">
      <c r="D1238" s="3">
        <v>-1.3999999999999999E-6</v>
      </c>
      <c r="E1238" s="3">
        <v>-14.96</v>
      </c>
      <c r="F1238" s="3">
        <v>0</v>
      </c>
      <c r="O1238" s="3">
        <v>-1.3999999999999999E-6</v>
      </c>
      <c r="P1238" s="3">
        <v>-11.600000000000001</v>
      </c>
      <c r="Q1238" s="3">
        <v>-0.26</v>
      </c>
    </row>
    <row r="1239" spans="4:17">
      <c r="D1239" s="3">
        <v>-1.2999999999999998E-6</v>
      </c>
      <c r="E1239" s="3">
        <v>-15</v>
      </c>
      <c r="F1239" s="3">
        <v>-0.02</v>
      </c>
      <c r="O1239" s="3">
        <v>-1.2999999999999998E-6</v>
      </c>
      <c r="P1239" s="3">
        <v>-11.8</v>
      </c>
      <c r="Q1239" s="3">
        <v>-0.28000000000000003</v>
      </c>
    </row>
    <row r="1240" spans="4:17">
      <c r="D1240" s="3">
        <v>-1.1999999999999999E-6</v>
      </c>
      <c r="E1240" s="3">
        <v>-14.92</v>
      </c>
      <c r="F1240" s="3">
        <v>0.02</v>
      </c>
      <c r="O1240" s="3">
        <v>-1.1999999999999999E-6</v>
      </c>
      <c r="P1240" s="3">
        <v>-11.8</v>
      </c>
      <c r="Q1240" s="3">
        <v>-0.26</v>
      </c>
    </row>
    <row r="1241" spans="4:17">
      <c r="D1241" s="3">
        <v>-1.1000000000000001E-6</v>
      </c>
      <c r="E1241" s="3">
        <v>-14.92</v>
      </c>
      <c r="F1241" s="3">
        <v>0</v>
      </c>
      <c r="O1241" s="3">
        <v>-1.1000000000000001E-6</v>
      </c>
      <c r="P1241" s="3">
        <v>-11.8</v>
      </c>
      <c r="Q1241" s="3">
        <v>-0.26</v>
      </c>
    </row>
    <row r="1242" spans="4:17">
      <c r="D1242" s="3">
        <v>-9.9999999999999995E-7</v>
      </c>
      <c r="E1242" s="3">
        <v>-15</v>
      </c>
      <c r="F1242" s="3">
        <v>0.02</v>
      </c>
      <c r="O1242" s="3">
        <v>-9.9999999999999995E-7</v>
      </c>
      <c r="P1242" s="3">
        <v>-11.8</v>
      </c>
      <c r="Q1242" s="3">
        <v>-0.26</v>
      </c>
    </row>
    <row r="1243" spans="4:17">
      <c r="D1243" s="3">
        <v>-8.9999999999999996E-7</v>
      </c>
      <c r="E1243" s="3">
        <v>-14.96</v>
      </c>
      <c r="F1243" s="3">
        <v>0.02</v>
      </c>
      <c r="O1243" s="3">
        <v>-8.9999999999999996E-7</v>
      </c>
      <c r="P1243" s="3">
        <v>-11.8</v>
      </c>
      <c r="Q1243" s="3">
        <v>-0.26</v>
      </c>
    </row>
    <row r="1244" spans="4:17">
      <c r="D1244" s="3">
        <v>-7.9999999999999996E-7</v>
      </c>
      <c r="E1244" s="3">
        <v>-14.96</v>
      </c>
      <c r="F1244" s="3">
        <v>0.06</v>
      </c>
      <c r="O1244" s="3">
        <v>-7.9999999999999996E-7</v>
      </c>
      <c r="P1244" s="3">
        <v>-11.8</v>
      </c>
      <c r="Q1244" s="3">
        <v>-0.24</v>
      </c>
    </row>
    <row r="1245" spans="4:17">
      <c r="D1245" s="3">
        <v>-6.9999999999999997E-7</v>
      </c>
      <c r="E1245" s="3">
        <v>-14.96</v>
      </c>
      <c r="F1245" s="3">
        <v>0.06</v>
      </c>
      <c r="O1245" s="3">
        <v>-6.9999999999999997E-7</v>
      </c>
      <c r="P1245" s="3">
        <v>-11.600000000000001</v>
      </c>
      <c r="Q1245" s="3">
        <v>-0.26</v>
      </c>
    </row>
    <row r="1246" spans="4:17">
      <c r="D1246" s="3">
        <v>-5.9999999999999997E-7</v>
      </c>
      <c r="E1246" s="3">
        <v>-14.96</v>
      </c>
      <c r="F1246" s="3">
        <v>0.04</v>
      </c>
      <c r="O1246" s="3">
        <v>-5.9999999999999997E-7</v>
      </c>
      <c r="P1246" s="3">
        <v>-11.8</v>
      </c>
      <c r="Q1246" s="3">
        <v>-0.24</v>
      </c>
    </row>
    <row r="1247" spans="4:17">
      <c r="D1247" s="3">
        <v>-4.9999999999999998E-7</v>
      </c>
      <c r="E1247" s="3">
        <v>-14.88</v>
      </c>
      <c r="F1247" s="3">
        <v>0.06</v>
      </c>
      <c r="O1247" s="3">
        <v>-4.9999999999999998E-7</v>
      </c>
      <c r="P1247" s="3">
        <v>-11.8</v>
      </c>
      <c r="Q1247" s="3">
        <v>-0.24</v>
      </c>
    </row>
    <row r="1248" spans="4:17">
      <c r="D1248" s="3">
        <v>-3.9999999999999998E-7</v>
      </c>
      <c r="E1248" s="3">
        <v>-14.92</v>
      </c>
      <c r="F1248" s="3">
        <v>0.08</v>
      </c>
      <c r="O1248" s="3">
        <v>-3.9999999999999998E-7</v>
      </c>
      <c r="P1248" s="3">
        <v>-12</v>
      </c>
      <c r="Q1248" s="3">
        <v>-0.2</v>
      </c>
    </row>
    <row r="1249" spans="4:17">
      <c r="D1249" s="3">
        <v>-2.9999999999999999E-7</v>
      </c>
      <c r="E1249" s="3">
        <v>-14.92</v>
      </c>
      <c r="F1249" s="3">
        <v>0.1</v>
      </c>
      <c r="O1249" s="3">
        <v>-2.9999999999999999E-7</v>
      </c>
      <c r="P1249" s="3">
        <v>-11.8</v>
      </c>
      <c r="Q1249" s="3">
        <v>-0.2</v>
      </c>
    </row>
    <row r="1250" spans="4:17">
      <c r="D1250" s="3">
        <v>-1.9999999999999999E-7</v>
      </c>
      <c r="E1250" s="3">
        <v>-14.92</v>
      </c>
      <c r="F1250" s="3">
        <v>0.1</v>
      </c>
      <c r="O1250" s="3">
        <v>-1.9999999999999999E-7</v>
      </c>
      <c r="P1250" s="3">
        <v>-11.8</v>
      </c>
      <c r="Q1250" s="3">
        <v>-0.24</v>
      </c>
    </row>
    <row r="1251" spans="4:17">
      <c r="D1251" s="3">
        <v>-9.9999999999999995E-8</v>
      </c>
      <c r="E1251" s="3">
        <v>-14.88</v>
      </c>
      <c r="F1251" s="3">
        <v>0.1</v>
      </c>
      <c r="O1251" s="3">
        <v>-9.9999999999999995E-8</v>
      </c>
      <c r="P1251" s="3">
        <v>-11.8</v>
      </c>
      <c r="Q1251" s="3">
        <v>-0.2</v>
      </c>
    </row>
    <row r="1252" spans="4:17">
      <c r="D1252" s="3">
        <v>0</v>
      </c>
      <c r="E1252" s="3">
        <v>-14.92</v>
      </c>
      <c r="F1252" s="3">
        <v>0.12</v>
      </c>
      <c r="O1252" s="3">
        <v>0</v>
      </c>
      <c r="P1252" s="3">
        <v>-11.600000000000001</v>
      </c>
      <c r="Q1252" s="3">
        <v>-0.2</v>
      </c>
    </row>
    <row r="1253" spans="4:17">
      <c r="D1253" s="3">
        <v>9.9999999999999995E-8</v>
      </c>
      <c r="E1253" s="3">
        <v>-14.88</v>
      </c>
      <c r="F1253" s="3">
        <v>0.12</v>
      </c>
      <c r="O1253" s="3">
        <v>9.9999999999999995E-8</v>
      </c>
      <c r="P1253" s="3">
        <v>-11.8</v>
      </c>
      <c r="Q1253" s="3">
        <v>-0.16</v>
      </c>
    </row>
    <row r="1254" spans="4:17">
      <c r="D1254" s="3">
        <v>1.9999999999999999E-7</v>
      </c>
      <c r="E1254" s="3">
        <v>-14.88</v>
      </c>
      <c r="F1254" s="3">
        <v>0.12</v>
      </c>
      <c r="O1254" s="3">
        <v>1.9999999999999999E-7</v>
      </c>
      <c r="P1254" s="3">
        <v>-11.8</v>
      </c>
      <c r="Q1254" s="3">
        <v>-0.16</v>
      </c>
    </row>
    <row r="1255" spans="4:17">
      <c r="D1255" s="3">
        <v>2.9999999999999999E-7</v>
      </c>
      <c r="E1255" s="3">
        <v>-14.84</v>
      </c>
      <c r="F1255" s="3">
        <v>0.12</v>
      </c>
      <c r="O1255" s="3">
        <v>2.9999999999999999E-7</v>
      </c>
      <c r="P1255" s="3">
        <v>-11.8</v>
      </c>
      <c r="Q1255" s="3">
        <v>-0.14000000000000001</v>
      </c>
    </row>
    <row r="1256" spans="4:17">
      <c r="D1256" s="3">
        <v>3.9999999999999998E-7</v>
      </c>
      <c r="E1256" s="3">
        <v>-14.84</v>
      </c>
      <c r="F1256" s="3">
        <v>0.16</v>
      </c>
      <c r="O1256" s="3">
        <v>3.9999999999999998E-7</v>
      </c>
      <c r="P1256" s="3">
        <v>-11.600000000000001</v>
      </c>
      <c r="Q1256" s="3">
        <v>-0.14000000000000001</v>
      </c>
    </row>
    <row r="1257" spans="4:17">
      <c r="D1257" s="3">
        <v>4.9999999999999998E-7</v>
      </c>
      <c r="E1257" s="3">
        <v>-14.84</v>
      </c>
      <c r="F1257" s="3">
        <v>0.14000000000000001</v>
      </c>
      <c r="O1257" s="3">
        <v>4.9999999999999998E-7</v>
      </c>
      <c r="P1257" s="3">
        <v>-11.600000000000001</v>
      </c>
      <c r="Q1257" s="3">
        <v>-0.14000000000000001</v>
      </c>
    </row>
    <row r="1258" spans="4:17">
      <c r="D1258" s="3">
        <v>5.9999999999999997E-7</v>
      </c>
      <c r="E1258" s="3">
        <v>-14.88</v>
      </c>
      <c r="F1258" s="3">
        <v>0.16</v>
      </c>
      <c r="O1258" s="3">
        <v>5.9999999999999997E-7</v>
      </c>
      <c r="P1258" s="3">
        <v>-11.600000000000001</v>
      </c>
      <c r="Q1258" s="3">
        <v>-0.16</v>
      </c>
    </row>
    <row r="1259" spans="4:17">
      <c r="D1259" s="3">
        <v>6.9999999999999997E-7</v>
      </c>
      <c r="E1259" s="3">
        <v>-14.84</v>
      </c>
      <c r="F1259" s="3">
        <v>0.14000000000000001</v>
      </c>
      <c r="O1259" s="3">
        <v>6.9999999999999997E-7</v>
      </c>
      <c r="P1259" s="3">
        <v>-11.8</v>
      </c>
      <c r="Q1259" s="3">
        <v>-0.12</v>
      </c>
    </row>
    <row r="1260" spans="4:17">
      <c r="D1260" s="3">
        <v>7.9999999999999996E-7</v>
      </c>
      <c r="E1260" s="3">
        <v>-14.8</v>
      </c>
      <c r="F1260" s="3">
        <v>0.12</v>
      </c>
      <c r="O1260" s="3">
        <v>7.9999999999999996E-7</v>
      </c>
      <c r="P1260" s="3">
        <v>-11.600000000000001</v>
      </c>
      <c r="Q1260" s="3">
        <v>-0.1</v>
      </c>
    </row>
    <row r="1261" spans="4:17">
      <c r="D1261" s="3">
        <v>8.9999999999999996E-7</v>
      </c>
      <c r="E1261" s="3">
        <v>-14.84</v>
      </c>
      <c r="F1261" s="3">
        <v>0.18</v>
      </c>
      <c r="O1261" s="3">
        <v>8.9999999999999996E-7</v>
      </c>
      <c r="P1261" s="3">
        <v>-11.600000000000001</v>
      </c>
      <c r="Q1261" s="3">
        <v>-0.12</v>
      </c>
    </row>
    <row r="1262" spans="4:17">
      <c r="D1262" s="3">
        <v>9.9999999999999995E-7</v>
      </c>
      <c r="E1262" s="3">
        <v>-14.84</v>
      </c>
      <c r="F1262" s="3">
        <v>0.16</v>
      </c>
      <c r="O1262" s="3">
        <v>9.9999999999999995E-7</v>
      </c>
      <c r="P1262" s="3">
        <v>-11.600000000000001</v>
      </c>
      <c r="Q1262" s="3">
        <v>-0.08</v>
      </c>
    </row>
    <row r="1263" spans="4:17">
      <c r="D1263" s="3">
        <v>1.1000000000000001E-6</v>
      </c>
      <c r="E1263" s="3">
        <v>-14.8</v>
      </c>
      <c r="F1263" s="3">
        <v>0.18</v>
      </c>
      <c r="O1263" s="3">
        <v>1.1000000000000001E-6</v>
      </c>
      <c r="P1263" s="3">
        <v>-11.600000000000001</v>
      </c>
      <c r="Q1263" s="3">
        <v>-0.1</v>
      </c>
    </row>
    <row r="1264" spans="4:17">
      <c r="D1264" s="3">
        <v>1.1999999999999999E-6</v>
      </c>
      <c r="E1264" s="3">
        <v>-14.8</v>
      </c>
      <c r="F1264" s="3">
        <v>0.18</v>
      </c>
      <c r="O1264" s="3">
        <v>1.1999999999999999E-6</v>
      </c>
      <c r="P1264" s="3">
        <v>-11.8</v>
      </c>
      <c r="Q1264" s="3">
        <v>-0.08</v>
      </c>
    </row>
    <row r="1265" spans="4:17">
      <c r="D1265" s="3">
        <v>1.2999999999999998E-6</v>
      </c>
      <c r="E1265" s="3">
        <v>-14.76</v>
      </c>
      <c r="F1265" s="3">
        <v>0.2</v>
      </c>
      <c r="O1265" s="3">
        <v>1.2999999999999998E-6</v>
      </c>
      <c r="P1265" s="3">
        <v>-11.8</v>
      </c>
      <c r="Q1265" s="3">
        <v>-0.06</v>
      </c>
    </row>
    <row r="1266" spans="4:17">
      <c r="D1266" s="3">
        <v>1.3999999999999999E-6</v>
      </c>
      <c r="E1266" s="3">
        <v>-14.8</v>
      </c>
      <c r="F1266" s="3">
        <v>0.2</v>
      </c>
      <c r="O1266" s="3">
        <v>1.3999999999999999E-6</v>
      </c>
      <c r="P1266" s="3">
        <v>-11.600000000000001</v>
      </c>
      <c r="Q1266" s="3">
        <v>-0.06</v>
      </c>
    </row>
    <row r="1267" spans="4:17">
      <c r="D1267" s="3">
        <v>1.5E-6</v>
      </c>
      <c r="E1267" s="3">
        <v>-14.76</v>
      </c>
      <c r="F1267" s="3">
        <v>0.2</v>
      </c>
      <c r="O1267" s="3">
        <v>1.5E-6</v>
      </c>
      <c r="P1267" s="3">
        <v>-11.4</v>
      </c>
      <c r="Q1267" s="3">
        <v>-0.06</v>
      </c>
    </row>
    <row r="1268" spans="4:17">
      <c r="D1268" s="3">
        <v>1.5999999999999999E-6</v>
      </c>
      <c r="E1268" s="3">
        <v>-14.76</v>
      </c>
      <c r="F1268" s="3">
        <v>0.22</v>
      </c>
      <c r="O1268" s="3">
        <v>1.5999999999999999E-6</v>
      </c>
      <c r="P1268" s="3">
        <v>-11.8</v>
      </c>
      <c r="Q1268" s="3">
        <v>-0.06</v>
      </c>
    </row>
    <row r="1269" spans="4:17">
      <c r="D1269" s="3">
        <v>1.6999999999999998E-6</v>
      </c>
      <c r="E1269" s="3">
        <v>-14.76</v>
      </c>
      <c r="F1269" s="3">
        <v>0.26</v>
      </c>
      <c r="O1269" s="3">
        <v>1.6999999999999998E-6</v>
      </c>
      <c r="P1269" s="3">
        <v>-11.4</v>
      </c>
      <c r="Q1269" s="3">
        <v>-0.06</v>
      </c>
    </row>
    <row r="1270" spans="4:17">
      <c r="D1270" s="3">
        <v>1.7999999999999999E-6</v>
      </c>
      <c r="E1270" s="3">
        <v>-14.76</v>
      </c>
      <c r="F1270" s="3">
        <v>0.26</v>
      </c>
      <c r="O1270" s="3">
        <v>1.7999999999999999E-6</v>
      </c>
      <c r="P1270" s="3">
        <v>-11.4</v>
      </c>
      <c r="Q1270" s="3">
        <v>-0.04</v>
      </c>
    </row>
    <row r="1271" spans="4:17">
      <c r="D1271" s="3">
        <v>1.9E-6</v>
      </c>
      <c r="E1271" s="3">
        <v>-14.76</v>
      </c>
      <c r="F1271" s="3">
        <v>0.22</v>
      </c>
      <c r="O1271" s="3">
        <v>1.9E-6</v>
      </c>
      <c r="P1271" s="3">
        <v>-11.4</v>
      </c>
      <c r="Q1271" s="3">
        <v>-0.04</v>
      </c>
    </row>
    <row r="1272" spans="4:17">
      <c r="D1272" s="3">
        <v>1.9999999999999999E-6</v>
      </c>
      <c r="E1272" s="3">
        <v>-14.76</v>
      </c>
      <c r="F1272" s="3">
        <v>0.26</v>
      </c>
      <c r="O1272" s="3">
        <v>1.9999999999999999E-6</v>
      </c>
      <c r="P1272" s="3">
        <v>-11.600000000000001</v>
      </c>
      <c r="Q1272" s="3">
        <v>-0.06</v>
      </c>
    </row>
    <row r="1273" spans="4:17">
      <c r="D1273" s="3">
        <v>2.0999999999999998E-6</v>
      </c>
      <c r="E1273" s="3">
        <v>-14.76</v>
      </c>
      <c r="F1273" s="3">
        <v>0.26</v>
      </c>
      <c r="O1273" s="3">
        <v>2.0999999999999998E-6</v>
      </c>
      <c r="P1273" s="3">
        <v>-11.600000000000001</v>
      </c>
      <c r="Q1273" s="3">
        <v>-0.02</v>
      </c>
    </row>
    <row r="1274" spans="4:17">
      <c r="D1274" s="3">
        <v>2.2000000000000001E-6</v>
      </c>
      <c r="E1274" s="3">
        <v>-14.72</v>
      </c>
      <c r="F1274" s="3">
        <v>0.28000000000000003</v>
      </c>
      <c r="O1274" s="3">
        <v>2.2000000000000001E-6</v>
      </c>
      <c r="P1274" s="3">
        <v>-11.600000000000001</v>
      </c>
      <c r="Q1274" s="3">
        <v>-0.06</v>
      </c>
    </row>
    <row r="1275" spans="4:17">
      <c r="D1275" s="3">
        <v>2.3E-6</v>
      </c>
      <c r="E1275" s="3">
        <v>-14.72</v>
      </c>
      <c r="F1275" s="3">
        <v>0.28000000000000003</v>
      </c>
      <c r="O1275" s="3">
        <v>2.3E-6</v>
      </c>
      <c r="P1275" s="3">
        <v>-11.200000000000001</v>
      </c>
      <c r="Q1275" s="3">
        <v>-0.02</v>
      </c>
    </row>
    <row r="1276" spans="4:17">
      <c r="D1276" s="3">
        <v>2.3999999999999999E-6</v>
      </c>
      <c r="E1276" s="3">
        <v>-14.68</v>
      </c>
      <c r="F1276" s="3">
        <v>0.32</v>
      </c>
      <c r="O1276" s="3">
        <v>2.3999999999999999E-6</v>
      </c>
      <c r="P1276" s="3">
        <v>-11.600000000000001</v>
      </c>
      <c r="Q1276" s="3">
        <v>-0.04</v>
      </c>
    </row>
    <row r="1277" spans="4:17">
      <c r="D1277" s="3">
        <v>2.4999999999999998E-6</v>
      </c>
      <c r="E1277" s="3">
        <v>-14.76</v>
      </c>
      <c r="F1277" s="3">
        <v>0.28000000000000003</v>
      </c>
      <c r="O1277" s="3">
        <v>2.4999999999999998E-6</v>
      </c>
      <c r="P1277" s="3">
        <v>-11.600000000000001</v>
      </c>
      <c r="Q1277" s="3">
        <v>-0.02</v>
      </c>
    </row>
    <row r="1278" spans="4:17">
      <c r="D1278" s="3">
        <v>2.5999999999999997E-6</v>
      </c>
      <c r="E1278" s="3">
        <v>-14.68</v>
      </c>
      <c r="F1278" s="3">
        <v>0.3</v>
      </c>
      <c r="O1278" s="3">
        <v>2.5999999999999997E-6</v>
      </c>
      <c r="P1278" s="3">
        <v>-11.4</v>
      </c>
      <c r="Q1278" s="3">
        <v>0.02</v>
      </c>
    </row>
    <row r="1279" spans="4:17">
      <c r="D1279" s="3">
        <v>2.7E-6</v>
      </c>
      <c r="E1279" s="3">
        <v>-14.68</v>
      </c>
      <c r="F1279" s="3">
        <v>0.32</v>
      </c>
      <c r="O1279" s="3">
        <v>2.7E-6</v>
      </c>
      <c r="P1279" s="3">
        <v>-11.4</v>
      </c>
      <c r="Q1279" s="3">
        <v>0</v>
      </c>
    </row>
    <row r="1280" spans="4:17">
      <c r="D1280" s="3">
        <v>2.7999999999999999E-6</v>
      </c>
      <c r="E1280" s="3">
        <v>-14.72</v>
      </c>
      <c r="F1280" s="3">
        <v>0.3</v>
      </c>
      <c r="O1280" s="3">
        <v>2.7999999999999999E-6</v>
      </c>
      <c r="P1280" s="3">
        <v>-11.600000000000001</v>
      </c>
      <c r="Q1280" s="3">
        <v>0.02</v>
      </c>
    </row>
    <row r="1281" spans="4:17">
      <c r="D1281" s="3">
        <v>2.8999999999999998E-6</v>
      </c>
      <c r="E1281" s="3">
        <v>-14.76</v>
      </c>
      <c r="F1281" s="3">
        <v>0.32</v>
      </c>
      <c r="O1281" s="3">
        <v>2.8999999999999998E-6</v>
      </c>
      <c r="P1281" s="3">
        <v>-11.4</v>
      </c>
      <c r="Q1281" s="3">
        <v>0.06</v>
      </c>
    </row>
    <row r="1282" spans="4:17">
      <c r="D1282" s="3">
        <v>3.0000000000000001E-6</v>
      </c>
      <c r="E1282" s="3">
        <v>-14.64</v>
      </c>
      <c r="F1282" s="3">
        <v>0.3</v>
      </c>
      <c r="O1282" s="3">
        <v>3.0000000000000001E-6</v>
      </c>
      <c r="P1282" s="3">
        <v>-11.4</v>
      </c>
      <c r="Q1282" s="3">
        <v>0.04</v>
      </c>
    </row>
    <row r="1283" spans="4:17">
      <c r="D1283" s="3">
        <v>3.1E-6</v>
      </c>
      <c r="E1283" s="3">
        <v>-14.64</v>
      </c>
      <c r="F1283" s="3">
        <v>0.32</v>
      </c>
      <c r="O1283" s="3">
        <v>3.1E-6</v>
      </c>
      <c r="P1283" s="3">
        <v>-11.600000000000001</v>
      </c>
      <c r="Q1283" s="3">
        <v>0.02</v>
      </c>
    </row>
    <row r="1284" spans="4:17">
      <c r="D1284" s="3">
        <v>3.1999999999999999E-6</v>
      </c>
      <c r="E1284" s="3">
        <v>-14.68</v>
      </c>
      <c r="F1284" s="3">
        <v>0.32</v>
      </c>
      <c r="O1284" s="3">
        <v>3.1999999999999999E-6</v>
      </c>
      <c r="P1284" s="3">
        <v>-11.600000000000001</v>
      </c>
      <c r="Q1284" s="3">
        <v>0.04</v>
      </c>
    </row>
    <row r="1285" spans="4:17">
      <c r="D1285" s="3">
        <v>3.2999999999999997E-6</v>
      </c>
      <c r="E1285" s="3">
        <v>-14.68</v>
      </c>
      <c r="F1285" s="3">
        <v>0.34</v>
      </c>
      <c r="O1285" s="3">
        <v>3.2999999999999997E-6</v>
      </c>
      <c r="P1285" s="3">
        <v>-11.4</v>
      </c>
      <c r="Q1285" s="3">
        <v>0.02</v>
      </c>
    </row>
    <row r="1286" spans="4:17">
      <c r="D1286" s="3">
        <v>3.3999999999999996E-6</v>
      </c>
      <c r="E1286" s="3">
        <v>-14.64</v>
      </c>
      <c r="F1286" s="3">
        <v>0.34</v>
      </c>
      <c r="O1286" s="3">
        <v>3.3999999999999996E-6</v>
      </c>
      <c r="P1286" s="3">
        <v>-11.600000000000001</v>
      </c>
      <c r="Q1286" s="3">
        <v>0.06</v>
      </c>
    </row>
    <row r="1287" spans="4:17">
      <c r="D1287" s="3">
        <v>3.4999999999999999E-6</v>
      </c>
      <c r="E1287" s="3">
        <v>-14.68</v>
      </c>
      <c r="F1287" s="3">
        <v>0.32</v>
      </c>
      <c r="O1287" s="3">
        <v>3.4999999999999999E-6</v>
      </c>
      <c r="P1287" s="3">
        <v>-11.600000000000001</v>
      </c>
      <c r="Q1287" s="3">
        <v>0.06</v>
      </c>
    </row>
    <row r="1288" spans="4:17">
      <c r="D1288" s="3">
        <v>3.5999999999999998E-6</v>
      </c>
      <c r="E1288" s="3">
        <v>-14.64</v>
      </c>
      <c r="F1288" s="3">
        <v>0.34</v>
      </c>
      <c r="O1288" s="3">
        <v>3.5999999999999998E-6</v>
      </c>
      <c r="P1288" s="3">
        <v>-11.4</v>
      </c>
      <c r="Q1288" s="3">
        <v>0.06</v>
      </c>
    </row>
    <row r="1289" spans="4:17">
      <c r="D1289" s="3">
        <v>3.6999999999999997E-6</v>
      </c>
      <c r="E1289" s="3">
        <v>-14.64</v>
      </c>
      <c r="F1289" s="3">
        <v>0.38</v>
      </c>
      <c r="O1289" s="3">
        <v>3.6999999999999997E-6</v>
      </c>
      <c r="P1289" s="3">
        <v>-11.4</v>
      </c>
      <c r="Q1289" s="3">
        <v>0.06</v>
      </c>
    </row>
    <row r="1290" spans="4:17">
      <c r="D1290" s="3">
        <v>3.8E-6</v>
      </c>
      <c r="E1290" s="3">
        <v>-14.64</v>
      </c>
      <c r="F1290" s="3">
        <v>0.36</v>
      </c>
      <c r="O1290" s="3">
        <v>3.8E-6</v>
      </c>
      <c r="P1290" s="3">
        <v>-11.600000000000001</v>
      </c>
      <c r="Q1290" s="3">
        <v>0.1</v>
      </c>
    </row>
    <row r="1291" spans="4:17">
      <c r="D1291" s="3">
        <v>3.8999999999999999E-6</v>
      </c>
      <c r="E1291" s="3">
        <v>-14.56</v>
      </c>
      <c r="F1291" s="3">
        <v>0.36</v>
      </c>
      <c r="O1291" s="3">
        <v>3.8999999999999999E-6</v>
      </c>
      <c r="P1291" s="3">
        <v>-11.4</v>
      </c>
      <c r="Q1291" s="3">
        <v>0.1</v>
      </c>
    </row>
    <row r="1292" spans="4:17">
      <c r="D1292" s="3">
        <v>3.9999999999999998E-6</v>
      </c>
      <c r="E1292" s="3">
        <v>-14.64</v>
      </c>
      <c r="F1292" s="3">
        <v>0.4</v>
      </c>
      <c r="O1292" s="3">
        <v>3.9999999999999998E-6</v>
      </c>
      <c r="P1292" s="3">
        <v>-11.600000000000001</v>
      </c>
      <c r="Q1292" s="3">
        <v>0.08</v>
      </c>
    </row>
    <row r="1293" spans="4:17">
      <c r="D1293" s="3">
        <v>4.0999999999999997E-6</v>
      </c>
      <c r="E1293" s="3">
        <v>-14.6</v>
      </c>
      <c r="F1293" s="3">
        <v>0.36</v>
      </c>
      <c r="O1293" s="3">
        <v>4.0999999999999997E-6</v>
      </c>
      <c r="P1293" s="3">
        <v>-11.600000000000001</v>
      </c>
      <c r="Q1293" s="3">
        <v>0.1</v>
      </c>
    </row>
    <row r="1294" spans="4:17">
      <c r="D1294" s="3">
        <v>4.1999999999999996E-6</v>
      </c>
      <c r="E1294" s="3">
        <v>-14.64</v>
      </c>
      <c r="F1294" s="3">
        <v>0.38</v>
      </c>
      <c r="O1294" s="3">
        <v>4.1999999999999996E-6</v>
      </c>
      <c r="P1294" s="3">
        <v>-11.200000000000001</v>
      </c>
      <c r="Q1294" s="3">
        <v>0.1</v>
      </c>
    </row>
    <row r="1295" spans="4:17">
      <c r="D1295" s="3">
        <v>4.2999999999999995E-6</v>
      </c>
      <c r="E1295" s="3">
        <v>-14.64</v>
      </c>
      <c r="F1295" s="3">
        <v>0.42</v>
      </c>
      <c r="O1295" s="3">
        <v>4.2999999999999995E-6</v>
      </c>
      <c r="P1295" s="3">
        <v>-11.4</v>
      </c>
      <c r="Q1295" s="3">
        <v>0.08</v>
      </c>
    </row>
    <row r="1296" spans="4:17">
      <c r="D1296" s="3">
        <v>4.4000000000000002E-6</v>
      </c>
      <c r="E1296" s="3">
        <v>-14.6</v>
      </c>
      <c r="F1296" s="3">
        <v>0.42</v>
      </c>
      <c r="O1296" s="3">
        <v>4.4000000000000002E-6</v>
      </c>
      <c r="P1296" s="3">
        <v>-11.600000000000001</v>
      </c>
      <c r="Q1296" s="3">
        <v>0.08</v>
      </c>
    </row>
    <row r="1297" spans="4:17">
      <c r="D1297" s="3">
        <v>4.5000000000000001E-6</v>
      </c>
      <c r="E1297" s="3">
        <v>-14.56</v>
      </c>
      <c r="F1297" s="3">
        <v>0.42</v>
      </c>
      <c r="O1297" s="3">
        <v>4.5000000000000001E-6</v>
      </c>
      <c r="P1297" s="3">
        <v>-11.600000000000001</v>
      </c>
      <c r="Q1297" s="3">
        <v>0.1</v>
      </c>
    </row>
    <row r="1298" spans="4:17">
      <c r="D1298" s="3">
        <v>4.6E-6</v>
      </c>
      <c r="E1298" s="3">
        <v>-14.56</v>
      </c>
      <c r="F1298" s="3">
        <v>0.4</v>
      </c>
      <c r="O1298" s="3">
        <v>4.6E-6</v>
      </c>
      <c r="P1298" s="3">
        <v>-11.4</v>
      </c>
      <c r="Q1298" s="3">
        <v>0.12</v>
      </c>
    </row>
    <row r="1299" spans="4:17">
      <c r="D1299" s="3">
        <v>4.6999999999999999E-6</v>
      </c>
      <c r="E1299" s="3">
        <v>-14.6</v>
      </c>
      <c r="F1299" s="3">
        <v>0.46</v>
      </c>
      <c r="O1299" s="3">
        <v>4.6999999999999999E-6</v>
      </c>
      <c r="P1299" s="3">
        <v>-11.600000000000001</v>
      </c>
      <c r="Q1299" s="3">
        <v>0.12</v>
      </c>
    </row>
    <row r="1300" spans="4:17">
      <c r="D1300" s="3">
        <v>4.7999999999999998E-6</v>
      </c>
      <c r="E1300" s="3">
        <v>-14.56</v>
      </c>
      <c r="F1300" s="3">
        <v>0.44</v>
      </c>
      <c r="O1300" s="3">
        <v>4.7999999999999998E-6</v>
      </c>
      <c r="P1300" s="3">
        <v>-11.200000000000001</v>
      </c>
      <c r="Q1300" s="3">
        <v>0.12</v>
      </c>
    </row>
    <row r="1301" spans="4:17">
      <c r="D1301" s="3">
        <v>4.8999999999999997E-6</v>
      </c>
      <c r="E1301" s="3">
        <v>-14.56</v>
      </c>
      <c r="F1301" s="3">
        <v>0.44</v>
      </c>
      <c r="O1301" s="3">
        <v>4.8999999999999997E-6</v>
      </c>
      <c r="P1301" s="3">
        <v>-11.4</v>
      </c>
      <c r="Q1301" s="3">
        <v>0.12</v>
      </c>
    </row>
    <row r="1302" spans="4:17">
      <c r="D1302" s="3">
        <v>4.9999999999999996E-6</v>
      </c>
      <c r="E1302" s="3">
        <v>-14.6</v>
      </c>
      <c r="F1302" s="3">
        <v>0.46</v>
      </c>
      <c r="O1302" s="3">
        <v>4.9999999999999996E-6</v>
      </c>
      <c r="P1302" s="3">
        <v>-11.4</v>
      </c>
      <c r="Q1302" s="3">
        <v>0.1</v>
      </c>
    </row>
    <row r="1303" spans="4:17">
      <c r="D1303" s="3">
        <v>5.0999999999999995E-6</v>
      </c>
      <c r="E1303" s="3">
        <v>-14.56</v>
      </c>
      <c r="F1303" s="3">
        <v>0.44</v>
      </c>
      <c r="O1303" s="3">
        <v>5.0999999999999995E-6</v>
      </c>
      <c r="P1303" s="3">
        <v>-11</v>
      </c>
      <c r="Q1303" s="3">
        <v>0.14000000000000001</v>
      </c>
    </row>
    <row r="1304" spans="4:17">
      <c r="D1304" s="3">
        <v>5.1999999999999993E-6</v>
      </c>
      <c r="E1304" s="3">
        <v>-14.52</v>
      </c>
      <c r="F1304" s="3">
        <v>0.44</v>
      </c>
      <c r="O1304" s="3">
        <v>5.1999999999999993E-6</v>
      </c>
      <c r="P1304" s="3">
        <v>-11.4</v>
      </c>
      <c r="Q1304" s="3">
        <v>0.18</v>
      </c>
    </row>
    <row r="1305" spans="4:17">
      <c r="D1305" s="3">
        <v>5.3000000000000001E-6</v>
      </c>
      <c r="E1305" s="3">
        <v>-14.6</v>
      </c>
      <c r="F1305" s="3">
        <v>0.46</v>
      </c>
      <c r="O1305" s="3">
        <v>5.3000000000000001E-6</v>
      </c>
      <c r="P1305" s="3">
        <v>-11.4</v>
      </c>
      <c r="Q1305" s="3">
        <v>0.16</v>
      </c>
    </row>
    <row r="1306" spans="4:17">
      <c r="D1306" s="3">
        <v>5.4E-6</v>
      </c>
      <c r="E1306" s="3">
        <v>-14.56</v>
      </c>
      <c r="F1306" s="3">
        <v>0.46</v>
      </c>
      <c r="O1306" s="3">
        <v>5.4E-6</v>
      </c>
      <c r="P1306" s="3">
        <v>-11.4</v>
      </c>
      <c r="Q1306" s="3">
        <v>0.16</v>
      </c>
    </row>
    <row r="1307" spans="4:17">
      <c r="D1307" s="3">
        <v>5.4999999999999999E-6</v>
      </c>
      <c r="E1307" s="3">
        <v>-14.52</v>
      </c>
      <c r="F1307" s="3">
        <v>0.46</v>
      </c>
      <c r="O1307" s="3">
        <v>5.4999999999999999E-6</v>
      </c>
      <c r="P1307" s="3">
        <v>-11.4</v>
      </c>
      <c r="Q1307" s="3">
        <v>0.18</v>
      </c>
    </row>
    <row r="1308" spans="4:17">
      <c r="D1308" s="3">
        <v>5.5999999999999997E-6</v>
      </c>
      <c r="E1308" s="3">
        <v>-14.52</v>
      </c>
      <c r="F1308" s="3">
        <v>0.46</v>
      </c>
      <c r="O1308" s="3">
        <v>5.5999999999999997E-6</v>
      </c>
      <c r="P1308" s="3">
        <v>-11.4</v>
      </c>
      <c r="Q1308" s="3">
        <v>0.18</v>
      </c>
    </row>
    <row r="1309" spans="4:17">
      <c r="D1309" s="3">
        <v>5.6999999999999996E-6</v>
      </c>
      <c r="E1309" s="3">
        <v>-14.48</v>
      </c>
      <c r="F1309" s="3">
        <v>0.48</v>
      </c>
      <c r="O1309" s="3">
        <v>5.6999999999999996E-6</v>
      </c>
      <c r="P1309" s="3">
        <v>-11.200000000000001</v>
      </c>
      <c r="Q1309" s="3">
        <v>0.18</v>
      </c>
    </row>
    <row r="1310" spans="4:17">
      <c r="D1310" s="3">
        <v>5.7999999999999995E-6</v>
      </c>
      <c r="E1310" s="3">
        <v>-14.56</v>
      </c>
      <c r="F1310" s="3">
        <v>0.48</v>
      </c>
      <c r="O1310" s="3">
        <v>5.7999999999999995E-6</v>
      </c>
      <c r="P1310" s="3">
        <v>-11.600000000000001</v>
      </c>
      <c r="Q1310" s="3">
        <v>0.2</v>
      </c>
    </row>
    <row r="1311" spans="4:17">
      <c r="D1311" s="3">
        <v>5.8999999999999994E-6</v>
      </c>
      <c r="E1311" s="3">
        <v>-14.52</v>
      </c>
      <c r="F1311" s="3">
        <v>0.5</v>
      </c>
      <c r="O1311" s="3">
        <v>5.8999999999999994E-6</v>
      </c>
      <c r="P1311" s="3">
        <v>-11.4</v>
      </c>
      <c r="Q1311" s="3">
        <v>0.16</v>
      </c>
    </row>
    <row r="1312" spans="4:17">
      <c r="D1312" s="3">
        <v>6.0000000000000002E-6</v>
      </c>
      <c r="E1312" s="3">
        <v>-14.52</v>
      </c>
      <c r="F1312" s="3">
        <v>0.5</v>
      </c>
      <c r="O1312" s="3">
        <v>6.0000000000000002E-6</v>
      </c>
      <c r="P1312" s="3">
        <v>-11.600000000000001</v>
      </c>
      <c r="Q1312" s="3">
        <v>0.18</v>
      </c>
    </row>
    <row r="1313" spans="4:17">
      <c r="D1313" s="3">
        <v>6.1E-6</v>
      </c>
      <c r="E1313" s="3">
        <v>-14.52</v>
      </c>
      <c r="F1313" s="3">
        <v>0.52</v>
      </c>
      <c r="O1313" s="3">
        <v>6.1E-6</v>
      </c>
      <c r="P1313" s="3">
        <v>-11.4</v>
      </c>
      <c r="Q1313" s="3">
        <v>0.2</v>
      </c>
    </row>
    <row r="1314" spans="4:17">
      <c r="D1314" s="3">
        <v>6.1999999999999999E-6</v>
      </c>
      <c r="E1314" s="3">
        <v>-14.52</v>
      </c>
      <c r="F1314" s="3">
        <v>0.5</v>
      </c>
      <c r="O1314" s="3">
        <v>6.1999999999999999E-6</v>
      </c>
      <c r="P1314" s="3">
        <v>-11.600000000000001</v>
      </c>
      <c r="Q1314" s="3">
        <v>0.22</v>
      </c>
    </row>
    <row r="1315" spans="4:17">
      <c r="D1315" s="3">
        <v>6.2999999999999998E-6</v>
      </c>
      <c r="E1315" s="3">
        <v>-14.52</v>
      </c>
      <c r="F1315" s="3">
        <v>0.5</v>
      </c>
      <c r="O1315" s="3">
        <v>6.2999999999999998E-6</v>
      </c>
      <c r="P1315" s="3">
        <v>-11.4</v>
      </c>
      <c r="Q1315" s="3">
        <v>0.2</v>
      </c>
    </row>
    <row r="1316" spans="4:17">
      <c r="D1316" s="3">
        <v>6.3999999999999997E-6</v>
      </c>
      <c r="E1316" s="3">
        <v>-14.52</v>
      </c>
      <c r="F1316" s="3">
        <v>0.5</v>
      </c>
      <c r="O1316" s="3">
        <v>6.3999999999999997E-6</v>
      </c>
      <c r="P1316" s="3">
        <v>-11.4</v>
      </c>
      <c r="Q1316" s="3">
        <v>0.2</v>
      </c>
    </row>
    <row r="1317" spans="4:17">
      <c r="D1317" s="3">
        <v>6.4999999999999996E-6</v>
      </c>
      <c r="E1317" s="3">
        <v>-14.52</v>
      </c>
      <c r="F1317" s="3">
        <v>0.52</v>
      </c>
      <c r="O1317" s="3">
        <v>6.4999999999999996E-6</v>
      </c>
      <c r="P1317" s="3">
        <v>-11.4</v>
      </c>
      <c r="Q1317" s="3">
        <v>0.22</v>
      </c>
    </row>
    <row r="1318" spans="4:17">
      <c r="D1318" s="3">
        <v>6.5999999999999995E-6</v>
      </c>
      <c r="E1318" s="3">
        <v>-14.52</v>
      </c>
      <c r="F1318" s="3">
        <v>0.52</v>
      </c>
      <c r="O1318" s="3">
        <v>6.5999999999999995E-6</v>
      </c>
      <c r="P1318" s="3">
        <v>-11.600000000000001</v>
      </c>
      <c r="Q1318" s="3">
        <v>0.2</v>
      </c>
    </row>
    <row r="1319" spans="4:17">
      <c r="D1319" s="3">
        <v>6.6999999999999994E-6</v>
      </c>
      <c r="E1319" s="3">
        <v>-14.52</v>
      </c>
      <c r="F1319" s="3">
        <v>0.5</v>
      </c>
      <c r="O1319" s="3">
        <v>6.6999999999999994E-6</v>
      </c>
      <c r="P1319" s="3">
        <v>-11.4</v>
      </c>
      <c r="Q1319" s="3">
        <v>0.18</v>
      </c>
    </row>
    <row r="1320" spans="4:17">
      <c r="D1320" s="3">
        <v>6.7999999999999993E-6</v>
      </c>
      <c r="E1320" s="3">
        <v>-14.52</v>
      </c>
      <c r="F1320" s="3">
        <v>0.5</v>
      </c>
      <c r="O1320" s="3">
        <v>6.7999999999999993E-6</v>
      </c>
      <c r="P1320" s="3">
        <v>-11.4</v>
      </c>
      <c r="Q1320" s="3">
        <v>0.22</v>
      </c>
    </row>
    <row r="1321" spans="4:17">
      <c r="D1321" s="3">
        <v>6.9E-6</v>
      </c>
      <c r="E1321" s="3">
        <v>-14.52</v>
      </c>
      <c r="F1321" s="3">
        <v>0.54</v>
      </c>
      <c r="O1321" s="3">
        <v>6.9E-6</v>
      </c>
      <c r="P1321" s="3">
        <v>-11.4</v>
      </c>
      <c r="Q1321" s="3">
        <v>0.22</v>
      </c>
    </row>
    <row r="1322" spans="4:17">
      <c r="D1322" s="3">
        <v>6.9999999999999999E-6</v>
      </c>
      <c r="E1322" s="3">
        <v>-14.52</v>
      </c>
      <c r="F1322" s="3">
        <v>0.52</v>
      </c>
      <c r="O1322" s="3">
        <v>6.9999999999999999E-6</v>
      </c>
      <c r="P1322" s="3">
        <v>-11.4</v>
      </c>
      <c r="Q1322" s="3">
        <v>0.22</v>
      </c>
    </row>
    <row r="1323" spans="4:17">
      <c r="D1323" s="3">
        <v>7.0999999999999998E-6</v>
      </c>
      <c r="E1323" s="3">
        <v>-14.48</v>
      </c>
      <c r="F1323" s="3">
        <v>0.52</v>
      </c>
      <c r="O1323" s="3">
        <v>7.0999999999999998E-6</v>
      </c>
      <c r="P1323" s="3">
        <v>-11.4</v>
      </c>
      <c r="Q1323" s="3">
        <v>0.2</v>
      </c>
    </row>
    <row r="1324" spans="4:17">
      <c r="D1324" s="3">
        <v>7.1999999999999997E-6</v>
      </c>
      <c r="E1324" s="3">
        <v>-14.44</v>
      </c>
      <c r="F1324" s="3">
        <v>0.52</v>
      </c>
      <c r="O1324" s="3">
        <v>7.1999999999999997E-6</v>
      </c>
      <c r="P1324" s="3">
        <v>-11.200000000000001</v>
      </c>
      <c r="Q1324" s="3">
        <v>0.24</v>
      </c>
    </row>
    <row r="1325" spans="4:17">
      <c r="D1325" s="3">
        <v>7.2999999999999996E-6</v>
      </c>
      <c r="E1325" s="3">
        <v>-14.48</v>
      </c>
      <c r="F1325" s="3">
        <v>0.52</v>
      </c>
      <c r="O1325" s="3">
        <v>7.2999999999999996E-6</v>
      </c>
      <c r="P1325" s="3">
        <v>-11.4</v>
      </c>
      <c r="Q1325" s="3">
        <v>0.24</v>
      </c>
    </row>
    <row r="1326" spans="4:17">
      <c r="D1326" s="3">
        <v>7.3999999999999995E-6</v>
      </c>
      <c r="E1326" s="3">
        <v>-14.52</v>
      </c>
      <c r="F1326" s="3">
        <v>0.56000000000000005</v>
      </c>
      <c r="O1326" s="3">
        <v>7.3999999999999995E-6</v>
      </c>
      <c r="P1326" s="3">
        <v>-11</v>
      </c>
      <c r="Q1326" s="3">
        <v>0.22</v>
      </c>
    </row>
    <row r="1327" spans="4:17">
      <c r="D1327" s="3">
        <v>7.4999999999999993E-6</v>
      </c>
      <c r="E1327" s="3">
        <v>-14.48</v>
      </c>
      <c r="F1327" s="3">
        <v>0.56000000000000005</v>
      </c>
      <c r="O1327" s="3">
        <v>7.4999999999999993E-6</v>
      </c>
      <c r="P1327" s="3">
        <v>-11.600000000000001</v>
      </c>
      <c r="Q1327" s="3">
        <v>0.24</v>
      </c>
    </row>
    <row r="1328" spans="4:17">
      <c r="D1328" s="3">
        <v>7.6000000000000001E-6</v>
      </c>
      <c r="E1328" s="3">
        <v>-14.44</v>
      </c>
      <c r="F1328" s="3">
        <v>0.52</v>
      </c>
      <c r="O1328" s="3">
        <v>7.6000000000000001E-6</v>
      </c>
      <c r="P1328" s="3">
        <v>-11.200000000000001</v>
      </c>
      <c r="Q1328" s="3">
        <v>0.22</v>
      </c>
    </row>
    <row r="1329" spans="4:17">
      <c r="D1329" s="3">
        <v>7.6999999999999991E-6</v>
      </c>
      <c r="E1329" s="3">
        <v>-14.48</v>
      </c>
      <c r="F1329" s="3">
        <v>0.56000000000000005</v>
      </c>
      <c r="O1329" s="3">
        <v>7.6999999999999991E-6</v>
      </c>
      <c r="P1329" s="3">
        <v>-11.4</v>
      </c>
      <c r="Q1329" s="3">
        <v>0.22</v>
      </c>
    </row>
    <row r="1330" spans="4:17">
      <c r="D1330" s="3">
        <v>7.7999999999999999E-6</v>
      </c>
      <c r="E1330" s="3">
        <v>-14.48</v>
      </c>
      <c r="F1330" s="3">
        <v>0.56000000000000005</v>
      </c>
      <c r="O1330" s="3">
        <v>7.7999999999999999E-6</v>
      </c>
      <c r="P1330" s="3">
        <v>-11.600000000000001</v>
      </c>
      <c r="Q1330" s="3">
        <v>0.28000000000000003</v>
      </c>
    </row>
    <row r="1331" spans="4:17">
      <c r="D1331" s="3">
        <v>7.8999999999999989E-6</v>
      </c>
      <c r="E1331" s="3">
        <v>-14.48</v>
      </c>
      <c r="F1331" s="3">
        <v>0.56000000000000005</v>
      </c>
      <c r="O1331" s="3">
        <v>7.8999999999999989E-6</v>
      </c>
      <c r="P1331" s="3">
        <v>-11.4</v>
      </c>
      <c r="Q1331" s="3">
        <v>0.24</v>
      </c>
    </row>
    <row r="1332" spans="4:17">
      <c r="D1332" s="3">
        <v>7.9999999999999996E-6</v>
      </c>
      <c r="E1332" s="3">
        <v>-14.44</v>
      </c>
      <c r="F1332" s="3">
        <v>0.54</v>
      </c>
      <c r="O1332" s="3">
        <v>7.9999999999999996E-6</v>
      </c>
      <c r="P1332" s="3">
        <v>-11.200000000000001</v>
      </c>
      <c r="Q1332" s="3">
        <v>0.22</v>
      </c>
    </row>
    <row r="1333" spans="4:17">
      <c r="D1333" s="3">
        <v>8.1000000000000004E-6</v>
      </c>
      <c r="E1333" s="3">
        <v>-14.48</v>
      </c>
      <c r="F1333" s="3">
        <v>0.54</v>
      </c>
      <c r="O1333" s="3">
        <v>8.1000000000000004E-6</v>
      </c>
      <c r="P1333" s="3">
        <v>-11.200000000000001</v>
      </c>
      <c r="Q1333" s="3">
        <v>0.24</v>
      </c>
    </row>
    <row r="1334" spans="4:17">
      <c r="D1334" s="3">
        <v>8.1999999999999994E-6</v>
      </c>
      <c r="E1334" s="3">
        <v>-14.48</v>
      </c>
      <c r="F1334" s="3">
        <v>0.54</v>
      </c>
      <c r="O1334" s="3">
        <v>8.1999999999999994E-6</v>
      </c>
      <c r="P1334" s="3">
        <v>-11.4</v>
      </c>
      <c r="Q1334" s="3">
        <v>0.28000000000000003</v>
      </c>
    </row>
    <row r="1335" spans="4:17">
      <c r="D1335" s="3">
        <v>8.3000000000000002E-6</v>
      </c>
      <c r="E1335" s="3">
        <v>-14.44</v>
      </c>
      <c r="F1335" s="3">
        <v>0.57999999999999996</v>
      </c>
      <c r="O1335" s="3">
        <v>8.3000000000000002E-6</v>
      </c>
      <c r="P1335" s="3">
        <v>-11.200000000000001</v>
      </c>
      <c r="Q1335" s="3">
        <v>0.26</v>
      </c>
    </row>
    <row r="1336" spans="4:17">
      <c r="D1336" s="3">
        <v>8.3999999999999992E-6</v>
      </c>
      <c r="E1336" s="3">
        <v>-14.48</v>
      </c>
      <c r="F1336" s="3">
        <v>0.54</v>
      </c>
      <c r="O1336" s="3">
        <v>8.3999999999999992E-6</v>
      </c>
      <c r="P1336" s="3">
        <v>-11.200000000000001</v>
      </c>
      <c r="Q1336" s="3">
        <v>0.26</v>
      </c>
    </row>
    <row r="1337" spans="4:17">
      <c r="D1337" s="3">
        <v>8.4999999999999999E-6</v>
      </c>
      <c r="E1337" s="3">
        <v>-14.44</v>
      </c>
      <c r="F1337" s="3">
        <v>0.56000000000000005</v>
      </c>
      <c r="O1337" s="3">
        <v>8.4999999999999999E-6</v>
      </c>
      <c r="P1337" s="3">
        <v>-11.4</v>
      </c>
      <c r="Q1337" s="3">
        <v>0.28000000000000003</v>
      </c>
    </row>
    <row r="1338" spans="4:17">
      <c r="D1338" s="3">
        <v>8.599999999999999E-6</v>
      </c>
      <c r="E1338" s="3">
        <v>-14.44</v>
      </c>
      <c r="F1338" s="3">
        <v>0.56000000000000005</v>
      </c>
      <c r="O1338" s="3">
        <v>8.599999999999999E-6</v>
      </c>
      <c r="P1338" s="3">
        <v>-11.200000000000001</v>
      </c>
      <c r="Q1338" s="3">
        <v>0.26</v>
      </c>
    </row>
    <row r="1339" spans="4:17">
      <c r="D1339" s="3">
        <v>8.6999999999999997E-6</v>
      </c>
      <c r="E1339" s="3">
        <v>-14.44</v>
      </c>
      <c r="F1339" s="3">
        <v>0.56000000000000005</v>
      </c>
      <c r="O1339" s="3">
        <v>8.6999999999999997E-6</v>
      </c>
      <c r="P1339" s="3">
        <v>-11.200000000000001</v>
      </c>
      <c r="Q1339" s="3">
        <v>0.28000000000000003</v>
      </c>
    </row>
    <row r="1340" spans="4:17">
      <c r="D1340" s="3">
        <v>8.8000000000000004E-6</v>
      </c>
      <c r="E1340" s="3">
        <v>-14.48</v>
      </c>
      <c r="F1340" s="3">
        <v>0.56000000000000005</v>
      </c>
      <c r="O1340" s="3">
        <v>8.8000000000000004E-6</v>
      </c>
      <c r="P1340" s="3">
        <v>-11.4</v>
      </c>
      <c r="Q1340" s="3">
        <v>0.26</v>
      </c>
    </row>
    <row r="1341" spans="4:17">
      <c r="D1341" s="3">
        <v>8.8999999999999995E-6</v>
      </c>
      <c r="E1341" s="3">
        <v>-14.44</v>
      </c>
      <c r="F1341" s="3">
        <v>0.54</v>
      </c>
      <c r="O1341" s="3">
        <v>8.8999999999999995E-6</v>
      </c>
      <c r="P1341" s="3">
        <v>-11.4</v>
      </c>
      <c r="Q1341" s="3">
        <v>0.26</v>
      </c>
    </row>
    <row r="1342" spans="4:17">
      <c r="D1342" s="3">
        <v>9.0000000000000002E-6</v>
      </c>
      <c r="E1342" s="3">
        <v>-14.44</v>
      </c>
      <c r="F1342" s="3">
        <v>0.56000000000000005</v>
      </c>
      <c r="O1342" s="3">
        <v>9.0000000000000002E-6</v>
      </c>
      <c r="P1342" s="3">
        <v>-11.200000000000001</v>
      </c>
      <c r="Q1342" s="3">
        <v>0.28000000000000003</v>
      </c>
    </row>
    <row r="1343" spans="4:17">
      <c r="D1343" s="3">
        <v>9.0999999999999993E-6</v>
      </c>
      <c r="E1343" s="3">
        <v>-14.48</v>
      </c>
      <c r="F1343" s="3">
        <v>0.56000000000000005</v>
      </c>
      <c r="O1343" s="3">
        <v>9.0999999999999993E-6</v>
      </c>
      <c r="P1343" s="3">
        <v>-11.4</v>
      </c>
      <c r="Q1343" s="3">
        <v>0.24</v>
      </c>
    </row>
    <row r="1344" spans="4:17">
      <c r="D1344" s="3">
        <v>9.2E-6</v>
      </c>
      <c r="E1344" s="3">
        <v>-14.44</v>
      </c>
      <c r="F1344" s="3">
        <v>0.57999999999999996</v>
      </c>
      <c r="O1344" s="3">
        <v>9.2E-6</v>
      </c>
      <c r="P1344" s="3">
        <v>-11.4</v>
      </c>
      <c r="Q1344" s="3">
        <v>0.24</v>
      </c>
    </row>
    <row r="1345" spans="4:17">
      <c r="D1345" s="3">
        <v>9.299999999999999E-6</v>
      </c>
      <c r="E1345" s="3">
        <v>-14.4</v>
      </c>
      <c r="F1345" s="3">
        <v>0.56000000000000005</v>
      </c>
      <c r="O1345" s="3">
        <v>9.299999999999999E-6</v>
      </c>
      <c r="P1345" s="3">
        <v>-11.600000000000001</v>
      </c>
      <c r="Q1345" s="3">
        <v>0.28000000000000003</v>
      </c>
    </row>
    <row r="1346" spans="4:17">
      <c r="D1346" s="3">
        <v>9.3999999999999998E-6</v>
      </c>
      <c r="E1346" s="3">
        <v>-14.52</v>
      </c>
      <c r="F1346" s="3">
        <v>0.6</v>
      </c>
      <c r="O1346" s="3">
        <v>9.3999999999999998E-6</v>
      </c>
      <c r="P1346" s="3">
        <v>-11.200000000000001</v>
      </c>
      <c r="Q1346" s="3">
        <v>0.28000000000000003</v>
      </c>
    </row>
    <row r="1347" spans="4:17">
      <c r="D1347" s="3">
        <v>9.4999999999999988E-6</v>
      </c>
      <c r="E1347" s="3">
        <v>-14.44</v>
      </c>
      <c r="F1347" s="3">
        <v>0.56000000000000005</v>
      </c>
      <c r="O1347" s="3">
        <v>9.4999999999999988E-6</v>
      </c>
      <c r="P1347" s="3">
        <v>-11.4</v>
      </c>
      <c r="Q1347" s="3">
        <v>0.28000000000000003</v>
      </c>
    </row>
    <row r="1348" spans="4:17">
      <c r="D1348" s="3">
        <v>9.5999999999999996E-6</v>
      </c>
      <c r="E1348" s="3">
        <v>-14.44</v>
      </c>
      <c r="F1348" s="3">
        <v>0.56000000000000005</v>
      </c>
      <c r="O1348" s="3">
        <v>9.5999999999999996E-6</v>
      </c>
      <c r="P1348" s="3">
        <v>-11.200000000000001</v>
      </c>
      <c r="Q1348" s="3">
        <v>0.28000000000000003</v>
      </c>
    </row>
    <row r="1349" spans="4:17">
      <c r="D1349" s="3">
        <v>9.7000000000000003E-6</v>
      </c>
      <c r="E1349" s="3">
        <v>-14.48</v>
      </c>
      <c r="F1349" s="3">
        <v>0.56000000000000005</v>
      </c>
      <c r="O1349" s="3">
        <v>9.7000000000000003E-6</v>
      </c>
      <c r="P1349" s="3">
        <v>-11.200000000000001</v>
      </c>
      <c r="Q1349" s="3">
        <v>0.26</v>
      </c>
    </row>
    <row r="1350" spans="4:17">
      <c r="D1350" s="3">
        <v>9.7999999999999993E-6</v>
      </c>
      <c r="E1350" s="3">
        <v>-14.44</v>
      </c>
      <c r="F1350" s="3">
        <v>0.57999999999999996</v>
      </c>
      <c r="O1350" s="3">
        <v>9.7999999999999993E-6</v>
      </c>
      <c r="P1350" s="3">
        <v>-11.200000000000001</v>
      </c>
      <c r="Q1350" s="3">
        <v>0.26</v>
      </c>
    </row>
    <row r="1351" spans="4:17">
      <c r="D1351" s="3">
        <v>9.9000000000000001E-6</v>
      </c>
      <c r="E1351" s="3">
        <v>-14.48</v>
      </c>
      <c r="F1351" s="3">
        <v>0.57999999999999996</v>
      </c>
      <c r="O1351" s="3">
        <v>9.9000000000000001E-6</v>
      </c>
      <c r="P1351" s="3">
        <v>-11.200000000000001</v>
      </c>
      <c r="Q1351" s="3">
        <v>0.28000000000000003</v>
      </c>
    </row>
    <row r="1352" spans="4:17">
      <c r="D1352" s="3">
        <v>9.9999999999999991E-6</v>
      </c>
      <c r="E1352" s="3">
        <v>-14.44</v>
      </c>
      <c r="F1352" s="3">
        <v>0.57999999999999996</v>
      </c>
      <c r="O1352" s="3">
        <v>9.9999999999999991E-6</v>
      </c>
      <c r="P1352" s="3">
        <v>-11</v>
      </c>
      <c r="Q1352" s="3">
        <v>0.3</v>
      </c>
    </row>
    <row r="1353" spans="4:17">
      <c r="D1353" s="3">
        <v>1.01E-5</v>
      </c>
      <c r="E1353" s="3">
        <v>-14.48</v>
      </c>
      <c r="F1353" s="3">
        <v>0.56000000000000005</v>
      </c>
      <c r="O1353" s="3">
        <v>1.01E-5</v>
      </c>
      <c r="P1353" s="3">
        <v>-11.200000000000001</v>
      </c>
      <c r="Q1353" s="3">
        <v>0.28000000000000003</v>
      </c>
    </row>
    <row r="1354" spans="4:17">
      <c r="D1354" s="3">
        <v>1.0199999999999999E-5</v>
      </c>
      <c r="E1354" s="3">
        <v>-14.48</v>
      </c>
      <c r="F1354" s="3">
        <v>0.57999999999999996</v>
      </c>
      <c r="O1354" s="3">
        <v>1.0199999999999999E-5</v>
      </c>
      <c r="P1354" s="3">
        <v>-11.4</v>
      </c>
      <c r="Q1354" s="3">
        <v>0.28000000000000003</v>
      </c>
    </row>
    <row r="1355" spans="4:17">
      <c r="D1355" s="3">
        <v>1.03E-5</v>
      </c>
      <c r="E1355" s="3">
        <v>-14.44</v>
      </c>
      <c r="F1355" s="3">
        <v>0.6</v>
      </c>
      <c r="O1355" s="3">
        <v>1.03E-5</v>
      </c>
      <c r="P1355" s="3">
        <v>-11.200000000000001</v>
      </c>
      <c r="Q1355" s="3">
        <v>0.3</v>
      </c>
    </row>
    <row r="1356" spans="4:17">
      <c r="D1356" s="3">
        <v>1.0399999999999999E-5</v>
      </c>
      <c r="E1356" s="3">
        <v>-14.44</v>
      </c>
      <c r="F1356" s="3">
        <v>0.56000000000000005</v>
      </c>
      <c r="O1356" s="3">
        <v>1.0399999999999999E-5</v>
      </c>
      <c r="P1356" s="3">
        <v>-11.200000000000001</v>
      </c>
      <c r="Q1356" s="3">
        <v>0.26</v>
      </c>
    </row>
    <row r="1357" spans="4:17">
      <c r="D1357" s="3">
        <v>1.0499999999999999E-5</v>
      </c>
      <c r="E1357" s="3">
        <v>-14.48</v>
      </c>
      <c r="F1357" s="3">
        <v>0.56000000000000005</v>
      </c>
      <c r="O1357" s="3">
        <v>1.0499999999999999E-5</v>
      </c>
      <c r="P1357" s="3">
        <v>-11.200000000000001</v>
      </c>
      <c r="Q1357" s="3">
        <v>0.26</v>
      </c>
    </row>
    <row r="1358" spans="4:17">
      <c r="D1358" s="3">
        <v>1.06E-5</v>
      </c>
      <c r="E1358" s="3">
        <v>-14.44</v>
      </c>
      <c r="F1358" s="3">
        <v>0.56000000000000005</v>
      </c>
      <c r="O1358" s="3">
        <v>1.06E-5</v>
      </c>
      <c r="P1358" s="3">
        <v>-11.200000000000001</v>
      </c>
      <c r="Q1358" s="3">
        <v>0.26</v>
      </c>
    </row>
    <row r="1359" spans="4:17">
      <c r="D1359" s="3">
        <v>1.0699999999999999E-5</v>
      </c>
      <c r="E1359" s="3">
        <v>-14.48</v>
      </c>
      <c r="F1359" s="3">
        <v>0.54</v>
      </c>
      <c r="O1359" s="3">
        <v>1.0699999999999999E-5</v>
      </c>
      <c r="P1359" s="3">
        <v>-11</v>
      </c>
      <c r="Q1359" s="3">
        <v>0.3</v>
      </c>
    </row>
    <row r="1360" spans="4:17">
      <c r="D1360" s="3">
        <v>1.08E-5</v>
      </c>
      <c r="E1360" s="3">
        <v>-14.48</v>
      </c>
      <c r="F1360" s="3">
        <v>0.54</v>
      </c>
      <c r="O1360" s="3">
        <v>1.08E-5</v>
      </c>
      <c r="P1360" s="3">
        <v>-11.4</v>
      </c>
      <c r="Q1360" s="3">
        <v>0.28000000000000003</v>
      </c>
    </row>
    <row r="1361" spans="4:17">
      <c r="D1361" s="3">
        <v>1.0899999999999999E-5</v>
      </c>
      <c r="E1361" s="3">
        <v>-14.48</v>
      </c>
      <c r="F1361" s="3">
        <v>0.56000000000000005</v>
      </c>
      <c r="O1361" s="3">
        <v>1.0899999999999999E-5</v>
      </c>
      <c r="P1361" s="3">
        <v>-11.200000000000001</v>
      </c>
      <c r="Q1361" s="3">
        <v>0.28000000000000003</v>
      </c>
    </row>
    <row r="1362" spans="4:17">
      <c r="D1362" s="3">
        <v>1.1E-5</v>
      </c>
      <c r="E1362" s="3">
        <v>-14.48</v>
      </c>
      <c r="F1362" s="3">
        <v>0.57999999999999996</v>
      </c>
      <c r="O1362" s="3">
        <v>1.1E-5</v>
      </c>
      <c r="P1362" s="3">
        <v>-11.200000000000001</v>
      </c>
      <c r="Q1362" s="3">
        <v>0.28000000000000003</v>
      </c>
    </row>
    <row r="1363" spans="4:17">
      <c r="D1363" s="3">
        <v>1.1099999999999999E-5</v>
      </c>
      <c r="E1363" s="3">
        <v>-14.48</v>
      </c>
      <c r="F1363" s="3">
        <v>0.56000000000000005</v>
      </c>
      <c r="O1363" s="3">
        <v>1.1099999999999999E-5</v>
      </c>
      <c r="P1363" s="3">
        <v>-11.4</v>
      </c>
      <c r="Q1363" s="3">
        <v>0.28000000000000003</v>
      </c>
    </row>
    <row r="1364" spans="4:17">
      <c r="D1364" s="3">
        <v>1.1199999999999999E-5</v>
      </c>
      <c r="E1364" s="3">
        <v>-14.44</v>
      </c>
      <c r="F1364" s="3">
        <v>0.56000000000000005</v>
      </c>
      <c r="O1364" s="3">
        <v>1.1199999999999999E-5</v>
      </c>
      <c r="P1364" s="3">
        <v>-11.4</v>
      </c>
      <c r="Q1364" s="3">
        <v>0.28000000000000003</v>
      </c>
    </row>
    <row r="1365" spans="4:17">
      <c r="D1365" s="3">
        <v>1.13E-5</v>
      </c>
      <c r="E1365" s="3">
        <v>-14.48</v>
      </c>
      <c r="F1365" s="3">
        <v>0.56000000000000005</v>
      </c>
      <c r="O1365" s="3">
        <v>1.13E-5</v>
      </c>
      <c r="P1365" s="3">
        <v>-11.4</v>
      </c>
      <c r="Q1365" s="3">
        <v>0.26</v>
      </c>
    </row>
    <row r="1366" spans="4:17">
      <c r="D1366" s="3">
        <v>1.1399999999999999E-5</v>
      </c>
      <c r="E1366" s="3">
        <v>-14.48</v>
      </c>
      <c r="F1366" s="3">
        <v>0.56000000000000005</v>
      </c>
      <c r="O1366" s="3">
        <v>1.1399999999999999E-5</v>
      </c>
      <c r="P1366" s="3">
        <v>-11.200000000000001</v>
      </c>
      <c r="Q1366" s="3">
        <v>0.28000000000000003</v>
      </c>
    </row>
    <row r="1367" spans="4:17">
      <c r="D1367" s="3">
        <v>1.15E-5</v>
      </c>
      <c r="E1367" s="3">
        <v>-14.44</v>
      </c>
      <c r="F1367" s="3">
        <v>0.56000000000000005</v>
      </c>
      <c r="O1367" s="3">
        <v>1.15E-5</v>
      </c>
      <c r="P1367" s="3">
        <v>-11.4</v>
      </c>
      <c r="Q1367" s="3">
        <v>0.28000000000000003</v>
      </c>
    </row>
    <row r="1368" spans="4:17">
      <c r="D1368" s="3">
        <v>1.1599999999999999E-5</v>
      </c>
      <c r="E1368" s="3">
        <v>-14.48</v>
      </c>
      <c r="F1368" s="3">
        <v>0.56000000000000005</v>
      </c>
      <c r="O1368" s="3">
        <v>1.1599999999999999E-5</v>
      </c>
      <c r="P1368" s="3">
        <v>-11.200000000000001</v>
      </c>
      <c r="Q1368" s="3">
        <v>0.28000000000000003</v>
      </c>
    </row>
    <row r="1369" spans="4:17">
      <c r="D1369" s="3">
        <v>1.17E-5</v>
      </c>
      <c r="E1369" s="3">
        <v>-14.48</v>
      </c>
      <c r="F1369" s="3">
        <v>0.56000000000000005</v>
      </c>
      <c r="O1369" s="3">
        <v>1.17E-5</v>
      </c>
      <c r="P1369" s="3">
        <v>-11.200000000000001</v>
      </c>
      <c r="Q1369" s="3">
        <v>0.28000000000000003</v>
      </c>
    </row>
    <row r="1370" spans="4:17">
      <c r="D1370" s="3">
        <v>1.1799999999999999E-5</v>
      </c>
      <c r="E1370" s="3">
        <v>-14.52</v>
      </c>
      <c r="F1370" s="3">
        <v>0.54</v>
      </c>
      <c r="O1370" s="3">
        <v>1.1799999999999999E-5</v>
      </c>
      <c r="P1370" s="3">
        <v>-11.4</v>
      </c>
      <c r="Q1370" s="3">
        <v>0.3</v>
      </c>
    </row>
    <row r="1371" spans="4:17">
      <c r="D1371" s="3">
        <v>1.19E-5</v>
      </c>
      <c r="E1371" s="3">
        <v>-14.52</v>
      </c>
      <c r="F1371" s="3">
        <v>0.52</v>
      </c>
      <c r="O1371" s="3">
        <v>1.19E-5</v>
      </c>
      <c r="P1371" s="3">
        <v>-11.4</v>
      </c>
      <c r="Q1371" s="3">
        <v>0.24</v>
      </c>
    </row>
    <row r="1372" spans="4:17">
      <c r="D1372" s="3">
        <v>1.2E-5</v>
      </c>
      <c r="E1372" s="3">
        <v>-14.52</v>
      </c>
      <c r="F1372" s="3">
        <v>0.54</v>
      </c>
      <c r="O1372" s="3">
        <v>1.2E-5</v>
      </c>
      <c r="P1372" s="3">
        <v>-11.200000000000001</v>
      </c>
      <c r="Q1372" s="3">
        <v>0.28000000000000003</v>
      </c>
    </row>
    <row r="1373" spans="4:17">
      <c r="D1373" s="3">
        <v>1.2099999999999999E-5</v>
      </c>
      <c r="E1373" s="3">
        <v>-14.48</v>
      </c>
      <c r="F1373" s="3">
        <v>0.56000000000000005</v>
      </c>
      <c r="O1373" s="3">
        <v>1.2099999999999999E-5</v>
      </c>
      <c r="P1373" s="3">
        <v>-11.600000000000001</v>
      </c>
      <c r="Q1373" s="3">
        <v>0.26</v>
      </c>
    </row>
    <row r="1374" spans="4:17">
      <c r="D1374" s="3">
        <v>1.22E-5</v>
      </c>
      <c r="E1374" s="3">
        <v>-14.52</v>
      </c>
      <c r="F1374" s="3">
        <v>0.54</v>
      </c>
      <c r="O1374" s="3">
        <v>1.22E-5</v>
      </c>
      <c r="P1374" s="3">
        <v>-11.200000000000001</v>
      </c>
      <c r="Q1374" s="3">
        <v>0.26</v>
      </c>
    </row>
    <row r="1375" spans="4:17">
      <c r="D1375" s="3">
        <v>1.2299999999999999E-5</v>
      </c>
      <c r="E1375" s="3">
        <v>-14.44</v>
      </c>
      <c r="F1375" s="3">
        <v>0.56000000000000005</v>
      </c>
      <c r="O1375" s="3">
        <v>1.2299999999999999E-5</v>
      </c>
      <c r="P1375" s="3">
        <v>-11.4</v>
      </c>
      <c r="Q1375" s="3">
        <v>0.24</v>
      </c>
    </row>
    <row r="1376" spans="4:17">
      <c r="D1376" s="3">
        <v>1.24E-5</v>
      </c>
      <c r="E1376" s="3">
        <v>-14.52</v>
      </c>
      <c r="F1376" s="3">
        <v>0.54</v>
      </c>
      <c r="O1376" s="3">
        <v>1.24E-5</v>
      </c>
      <c r="P1376" s="3">
        <v>-11.200000000000001</v>
      </c>
      <c r="Q1376" s="3">
        <v>0.28000000000000003</v>
      </c>
    </row>
    <row r="1377" spans="4:17">
      <c r="D1377" s="3">
        <v>1.2499999999999999E-5</v>
      </c>
      <c r="E1377" s="3">
        <v>-14.48</v>
      </c>
      <c r="F1377" s="3">
        <v>0.54</v>
      </c>
      <c r="O1377" s="3">
        <v>1.2499999999999999E-5</v>
      </c>
      <c r="P1377" s="3">
        <v>-11.200000000000001</v>
      </c>
      <c r="Q1377" s="3">
        <v>0.28000000000000003</v>
      </c>
    </row>
    <row r="1378" spans="4:17">
      <c r="D1378" s="3">
        <v>1.26E-5</v>
      </c>
      <c r="E1378" s="3">
        <v>-14.52</v>
      </c>
      <c r="F1378" s="3">
        <v>0.54</v>
      </c>
      <c r="O1378" s="3">
        <v>1.26E-5</v>
      </c>
      <c r="P1378" s="3">
        <v>-11.4</v>
      </c>
      <c r="Q1378" s="3">
        <v>0.26</v>
      </c>
    </row>
    <row r="1379" spans="4:17">
      <c r="D1379" s="3">
        <v>1.2699999999999999E-5</v>
      </c>
      <c r="E1379" s="3">
        <v>-14.48</v>
      </c>
      <c r="F1379" s="3">
        <v>0.54</v>
      </c>
      <c r="O1379" s="3">
        <v>1.2699999999999999E-5</v>
      </c>
      <c r="P1379" s="3">
        <v>-11.600000000000001</v>
      </c>
      <c r="Q1379" s="3">
        <v>0.26</v>
      </c>
    </row>
    <row r="1380" spans="4:17">
      <c r="D1380" s="3">
        <v>1.2799999999999999E-5</v>
      </c>
      <c r="E1380" s="3">
        <v>-14.52</v>
      </c>
      <c r="F1380" s="3">
        <v>0.52</v>
      </c>
      <c r="O1380" s="3">
        <v>1.2799999999999999E-5</v>
      </c>
      <c r="P1380" s="3">
        <v>-11.4</v>
      </c>
      <c r="Q1380" s="3">
        <v>0.24</v>
      </c>
    </row>
    <row r="1381" spans="4:17">
      <c r="D1381" s="3">
        <v>1.29E-5</v>
      </c>
      <c r="E1381" s="3">
        <v>-14.52</v>
      </c>
      <c r="F1381" s="3">
        <v>0.52</v>
      </c>
      <c r="O1381" s="3">
        <v>1.29E-5</v>
      </c>
      <c r="P1381" s="3">
        <v>-11.4</v>
      </c>
      <c r="Q1381" s="3">
        <v>0.26</v>
      </c>
    </row>
    <row r="1382" spans="4:17">
      <c r="D1382" s="3">
        <v>1.2999999999999999E-5</v>
      </c>
      <c r="E1382" s="3">
        <v>-14.48</v>
      </c>
      <c r="F1382" s="3">
        <v>0.52</v>
      </c>
      <c r="O1382" s="3">
        <v>1.2999999999999999E-5</v>
      </c>
      <c r="P1382" s="3">
        <v>-11.200000000000001</v>
      </c>
      <c r="Q1382" s="3">
        <v>0.24</v>
      </c>
    </row>
    <row r="1383" spans="4:17">
      <c r="D1383" s="3">
        <v>1.31E-5</v>
      </c>
      <c r="E1383" s="3">
        <v>-14.48</v>
      </c>
      <c r="F1383" s="3">
        <v>0.52</v>
      </c>
      <c r="O1383" s="3">
        <v>1.31E-5</v>
      </c>
      <c r="P1383" s="3">
        <v>-11.200000000000001</v>
      </c>
      <c r="Q1383" s="3">
        <v>0.24</v>
      </c>
    </row>
    <row r="1384" spans="4:17">
      <c r="D1384" s="3">
        <v>1.3199999999999999E-5</v>
      </c>
      <c r="E1384" s="3">
        <v>-14.48</v>
      </c>
      <c r="F1384" s="3">
        <v>0.5</v>
      </c>
      <c r="O1384" s="3">
        <v>1.3199999999999999E-5</v>
      </c>
      <c r="P1384" s="3">
        <v>-11.4</v>
      </c>
      <c r="Q1384" s="3">
        <v>0.26</v>
      </c>
    </row>
    <row r="1385" spans="4:17">
      <c r="D1385" s="3">
        <v>1.33E-5</v>
      </c>
      <c r="E1385" s="3">
        <v>-14.52</v>
      </c>
      <c r="F1385" s="3">
        <v>0.5</v>
      </c>
      <c r="O1385" s="3">
        <v>1.33E-5</v>
      </c>
      <c r="P1385" s="3">
        <v>-11.4</v>
      </c>
      <c r="Q1385" s="3">
        <v>0.26</v>
      </c>
    </row>
    <row r="1386" spans="4:17">
      <c r="D1386" s="3">
        <v>1.3399999999999999E-5</v>
      </c>
      <c r="E1386" s="3">
        <v>-14.52</v>
      </c>
      <c r="F1386" s="3">
        <v>0.5</v>
      </c>
      <c r="O1386" s="3">
        <v>1.3399999999999999E-5</v>
      </c>
      <c r="P1386" s="3">
        <v>-11.4</v>
      </c>
      <c r="Q1386" s="3">
        <v>0.24</v>
      </c>
    </row>
    <row r="1387" spans="4:17">
      <c r="D1387" s="3">
        <v>1.3499999999999999E-5</v>
      </c>
      <c r="E1387" s="3">
        <v>-14.52</v>
      </c>
      <c r="F1387" s="3">
        <v>0.5</v>
      </c>
      <c r="O1387" s="3">
        <v>1.3499999999999999E-5</v>
      </c>
      <c r="P1387" s="3">
        <v>-11.4</v>
      </c>
      <c r="Q1387" s="3">
        <v>0.26</v>
      </c>
    </row>
    <row r="1388" spans="4:17">
      <c r="D1388" s="3">
        <v>1.3599999999999999E-5</v>
      </c>
      <c r="E1388" s="3">
        <v>-14.48</v>
      </c>
      <c r="F1388" s="3">
        <v>0.5</v>
      </c>
      <c r="O1388" s="3">
        <v>1.3599999999999999E-5</v>
      </c>
      <c r="P1388" s="3">
        <v>-11.200000000000001</v>
      </c>
      <c r="Q1388" s="3">
        <v>0.2</v>
      </c>
    </row>
    <row r="1389" spans="4:17">
      <c r="D1389" s="3">
        <v>1.3699999999999999E-5</v>
      </c>
      <c r="E1389" s="3">
        <v>-14.48</v>
      </c>
      <c r="F1389" s="3">
        <v>0.48</v>
      </c>
      <c r="O1389" s="3">
        <v>1.3699999999999999E-5</v>
      </c>
      <c r="P1389" s="3">
        <v>-11.4</v>
      </c>
      <c r="Q1389" s="3">
        <v>0.24</v>
      </c>
    </row>
    <row r="1390" spans="4:17">
      <c r="D1390" s="3">
        <v>1.38E-5</v>
      </c>
      <c r="E1390" s="3">
        <v>-14.48</v>
      </c>
      <c r="F1390" s="3">
        <v>0.5</v>
      </c>
      <c r="O1390" s="3">
        <v>1.38E-5</v>
      </c>
      <c r="P1390" s="3">
        <v>-11.200000000000001</v>
      </c>
      <c r="Q1390" s="3">
        <v>0.22</v>
      </c>
    </row>
    <row r="1391" spans="4:17">
      <c r="D1391" s="3">
        <v>1.3899999999999999E-5</v>
      </c>
      <c r="E1391" s="3">
        <v>-14.56</v>
      </c>
      <c r="F1391" s="3">
        <v>0.48</v>
      </c>
      <c r="O1391" s="3">
        <v>1.3899999999999999E-5</v>
      </c>
      <c r="P1391" s="3">
        <v>-11.600000000000001</v>
      </c>
      <c r="Q1391" s="3">
        <v>0.2</v>
      </c>
    </row>
    <row r="1392" spans="4:17">
      <c r="D1392" s="3">
        <v>1.4E-5</v>
      </c>
      <c r="E1392" s="3">
        <v>-14.48</v>
      </c>
      <c r="F1392" s="3">
        <v>0.48</v>
      </c>
      <c r="O1392" s="3">
        <v>1.4E-5</v>
      </c>
      <c r="P1392" s="3">
        <v>-11.4</v>
      </c>
      <c r="Q1392" s="3">
        <v>0.2</v>
      </c>
    </row>
    <row r="1393" spans="4:17">
      <c r="D1393" s="3">
        <v>1.4099999999999999E-5</v>
      </c>
      <c r="E1393" s="3">
        <v>-14.56</v>
      </c>
      <c r="F1393" s="3">
        <v>0.46</v>
      </c>
      <c r="O1393" s="3">
        <v>1.4099999999999999E-5</v>
      </c>
      <c r="P1393" s="3">
        <v>-11.4</v>
      </c>
      <c r="Q1393" s="3">
        <v>0.2</v>
      </c>
    </row>
    <row r="1394" spans="4:17">
      <c r="D1394" s="3">
        <v>1.42E-5</v>
      </c>
      <c r="E1394" s="3">
        <v>-14.56</v>
      </c>
      <c r="F1394" s="3">
        <v>0.5</v>
      </c>
      <c r="O1394" s="3">
        <v>1.42E-5</v>
      </c>
      <c r="P1394" s="3">
        <v>-11.4</v>
      </c>
      <c r="Q1394" s="3">
        <v>0.2</v>
      </c>
    </row>
    <row r="1395" spans="4:17">
      <c r="D1395" s="3">
        <v>1.4299999999999999E-5</v>
      </c>
      <c r="E1395" s="3">
        <v>-14.48</v>
      </c>
      <c r="F1395" s="3">
        <v>0.5</v>
      </c>
      <c r="O1395" s="3">
        <v>1.4299999999999999E-5</v>
      </c>
      <c r="P1395" s="3">
        <v>-11.4</v>
      </c>
      <c r="Q1395" s="3">
        <v>0.18</v>
      </c>
    </row>
    <row r="1396" spans="4:17">
      <c r="D1396" s="3">
        <v>1.4399999999999999E-5</v>
      </c>
      <c r="E1396" s="3">
        <v>-14.56</v>
      </c>
      <c r="F1396" s="3">
        <v>0.48</v>
      </c>
      <c r="O1396" s="3">
        <v>1.4399999999999999E-5</v>
      </c>
      <c r="P1396" s="3">
        <v>-11.4</v>
      </c>
      <c r="Q1396" s="3">
        <v>0.2</v>
      </c>
    </row>
    <row r="1397" spans="4:17">
      <c r="D1397" s="3">
        <v>1.45E-5</v>
      </c>
      <c r="E1397" s="3">
        <v>-14.56</v>
      </c>
      <c r="F1397" s="3">
        <v>0.46</v>
      </c>
      <c r="O1397" s="3">
        <v>1.45E-5</v>
      </c>
      <c r="P1397" s="3">
        <v>-11.200000000000001</v>
      </c>
      <c r="Q1397" s="3">
        <v>0.22</v>
      </c>
    </row>
    <row r="1398" spans="4:17">
      <c r="D1398" s="3">
        <v>1.4599999999999999E-5</v>
      </c>
      <c r="E1398" s="3">
        <v>-14.56</v>
      </c>
      <c r="F1398" s="3">
        <v>0.46</v>
      </c>
      <c r="O1398" s="3">
        <v>1.4599999999999999E-5</v>
      </c>
      <c r="P1398" s="3">
        <v>-11.4</v>
      </c>
      <c r="Q1398" s="3">
        <v>0.18</v>
      </c>
    </row>
    <row r="1399" spans="4:17">
      <c r="D1399" s="3">
        <v>1.47E-5</v>
      </c>
      <c r="E1399" s="3">
        <v>-14.56</v>
      </c>
      <c r="F1399" s="3">
        <v>0.46</v>
      </c>
      <c r="O1399" s="3">
        <v>1.47E-5</v>
      </c>
      <c r="P1399" s="3">
        <v>-11.4</v>
      </c>
      <c r="Q1399" s="3">
        <v>0.18</v>
      </c>
    </row>
    <row r="1400" spans="4:17">
      <c r="D1400" s="3">
        <v>1.4799999999999999E-5</v>
      </c>
      <c r="E1400" s="3">
        <v>-14.6</v>
      </c>
      <c r="F1400" s="3">
        <v>0.44</v>
      </c>
      <c r="O1400" s="3">
        <v>1.4799999999999999E-5</v>
      </c>
      <c r="P1400" s="3">
        <v>-11.600000000000001</v>
      </c>
      <c r="Q1400" s="3">
        <v>0.16</v>
      </c>
    </row>
    <row r="1401" spans="4:17">
      <c r="D1401" s="3">
        <v>1.49E-5</v>
      </c>
      <c r="E1401" s="3">
        <v>-14.56</v>
      </c>
      <c r="F1401" s="3">
        <v>0.42</v>
      </c>
      <c r="O1401" s="3">
        <v>1.49E-5</v>
      </c>
      <c r="P1401" s="3">
        <v>-11.600000000000001</v>
      </c>
      <c r="Q1401" s="3">
        <v>0.14000000000000001</v>
      </c>
    </row>
    <row r="1402" spans="4:17">
      <c r="D1402" s="3">
        <v>1.4999999999999999E-5</v>
      </c>
      <c r="E1402" s="3">
        <v>-14.6</v>
      </c>
      <c r="F1402" s="3">
        <v>0.46</v>
      </c>
      <c r="O1402" s="3">
        <v>1.4999999999999999E-5</v>
      </c>
      <c r="P1402" s="3">
        <v>-11.200000000000001</v>
      </c>
      <c r="Q1402" s="3">
        <v>0.18</v>
      </c>
    </row>
    <row r="1403" spans="4:17">
      <c r="D1403" s="3">
        <v>1.5099999999999999E-5</v>
      </c>
      <c r="E1403" s="3">
        <v>-14.56</v>
      </c>
      <c r="F1403" s="3">
        <v>0.44</v>
      </c>
      <c r="O1403" s="3">
        <v>1.5099999999999999E-5</v>
      </c>
      <c r="P1403" s="3">
        <v>-11.4</v>
      </c>
      <c r="Q1403" s="3">
        <v>0.18</v>
      </c>
    </row>
    <row r="1404" spans="4:17">
      <c r="D1404" s="3">
        <v>1.52E-5</v>
      </c>
      <c r="E1404" s="3">
        <v>-14.6</v>
      </c>
      <c r="F1404" s="3">
        <v>0.4</v>
      </c>
      <c r="O1404" s="3">
        <v>1.52E-5</v>
      </c>
      <c r="P1404" s="3">
        <v>-11.4</v>
      </c>
      <c r="Q1404" s="3">
        <v>0.18</v>
      </c>
    </row>
    <row r="1405" spans="4:17">
      <c r="D1405" s="3">
        <v>1.5299999999999999E-5</v>
      </c>
      <c r="E1405" s="3">
        <v>-14.6</v>
      </c>
      <c r="F1405" s="3">
        <v>0.42</v>
      </c>
      <c r="O1405" s="3">
        <v>1.5299999999999999E-5</v>
      </c>
      <c r="P1405" s="3">
        <v>-11.600000000000001</v>
      </c>
      <c r="Q1405" s="3">
        <v>0.14000000000000001</v>
      </c>
    </row>
    <row r="1406" spans="4:17">
      <c r="D1406" s="3">
        <v>1.5399999999999998E-5</v>
      </c>
      <c r="E1406" s="3">
        <v>-14.56</v>
      </c>
      <c r="F1406" s="3">
        <v>0.44</v>
      </c>
      <c r="O1406" s="3">
        <v>1.5399999999999998E-5</v>
      </c>
      <c r="P1406" s="3">
        <v>-11.4</v>
      </c>
      <c r="Q1406" s="3">
        <v>0.16</v>
      </c>
    </row>
    <row r="1407" spans="4:17">
      <c r="D1407" s="3">
        <v>1.5500000000000001E-5</v>
      </c>
      <c r="E1407" s="3">
        <v>-14.6</v>
      </c>
      <c r="F1407" s="3">
        <v>0.42</v>
      </c>
      <c r="O1407" s="3">
        <v>1.5500000000000001E-5</v>
      </c>
      <c r="P1407" s="3">
        <v>-11.600000000000001</v>
      </c>
      <c r="Q1407" s="3">
        <v>0.12</v>
      </c>
    </row>
    <row r="1408" spans="4:17">
      <c r="D1408" s="3">
        <v>1.56E-5</v>
      </c>
      <c r="E1408" s="3">
        <v>-14.56</v>
      </c>
      <c r="F1408" s="3">
        <v>0.4</v>
      </c>
      <c r="O1408" s="3">
        <v>1.56E-5</v>
      </c>
      <c r="P1408" s="3">
        <v>-11.4</v>
      </c>
      <c r="Q1408" s="3">
        <v>0.16</v>
      </c>
    </row>
    <row r="1409" spans="4:17">
      <c r="D1409" s="3">
        <v>1.5699999999999999E-5</v>
      </c>
      <c r="E1409" s="3">
        <v>-14.64</v>
      </c>
      <c r="F1409" s="3">
        <v>0.38</v>
      </c>
      <c r="O1409" s="3">
        <v>1.5699999999999999E-5</v>
      </c>
      <c r="P1409" s="3">
        <v>-11.600000000000001</v>
      </c>
      <c r="Q1409" s="3">
        <v>0.16</v>
      </c>
    </row>
    <row r="1410" spans="4:17">
      <c r="D1410" s="3">
        <v>1.5799999999999998E-5</v>
      </c>
      <c r="E1410" s="3">
        <v>-14.64</v>
      </c>
      <c r="F1410" s="3">
        <v>0.36</v>
      </c>
      <c r="O1410" s="3">
        <v>1.5799999999999998E-5</v>
      </c>
      <c r="P1410" s="3">
        <v>-11.4</v>
      </c>
      <c r="Q1410" s="3">
        <v>0.12</v>
      </c>
    </row>
    <row r="1411" spans="4:17">
      <c r="D1411" s="3">
        <v>1.59E-5</v>
      </c>
      <c r="E1411" s="3">
        <v>-14.64</v>
      </c>
      <c r="F1411" s="3">
        <v>0.4</v>
      </c>
      <c r="O1411" s="3">
        <v>1.59E-5</v>
      </c>
      <c r="P1411" s="3">
        <v>-11.600000000000001</v>
      </c>
      <c r="Q1411" s="3">
        <v>0.12</v>
      </c>
    </row>
    <row r="1412" spans="4:17">
      <c r="D1412" s="3">
        <v>1.5999999999999999E-5</v>
      </c>
      <c r="E1412" s="3">
        <v>-14.64</v>
      </c>
      <c r="F1412" s="3">
        <v>0.38</v>
      </c>
      <c r="O1412" s="3">
        <v>1.5999999999999999E-5</v>
      </c>
      <c r="P1412" s="3">
        <v>-11.600000000000001</v>
      </c>
      <c r="Q1412" s="3">
        <v>0.12</v>
      </c>
    </row>
    <row r="1413" spans="4:17">
      <c r="D1413" s="3">
        <v>1.6099999999999998E-5</v>
      </c>
      <c r="E1413" s="3">
        <v>-14.68</v>
      </c>
      <c r="F1413" s="3">
        <v>0.36</v>
      </c>
      <c r="O1413" s="3">
        <v>1.6099999999999998E-5</v>
      </c>
      <c r="P1413" s="3">
        <v>-11.4</v>
      </c>
      <c r="Q1413" s="3">
        <v>0.1</v>
      </c>
    </row>
    <row r="1414" spans="4:17">
      <c r="D1414" s="3">
        <v>1.6200000000000001E-5</v>
      </c>
      <c r="E1414" s="3">
        <v>-14.6</v>
      </c>
      <c r="F1414" s="3">
        <v>0.36</v>
      </c>
      <c r="O1414" s="3">
        <v>1.6200000000000001E-5</v>
      </c>
      <c r="P1414" s="3">
        <v>-11.600000000000001</v>
      </c>
      <c r="Q1414" s="3">
        <v>0.12</v>
      </c>
    </row>
    <row r="1415" spans="4:17">
      <c r="D1415" s="3">
        <v>1.63E-5</v>
      </c>
      <c r="E1415" s="3">
        <v>-14.64</v>
      </c>
      <c r="F1415" s="3">
        <v>0.38</v>
      </c>
      <c r="O1415" s="3">
        <v>1.63E-5</v>
      </c>
      <c r="P1415" s="3">
        <v>-11.600000000000001</v>
      </c>
      <c r="Q1415" s="3">
        <v>0.12</v>
      </c>
    </row>
    <row r="1416" spans="4:17">
      <c r="D1416" s="3">
        <v>1.6399999999999999E-5</v>
      </c>
      <c r="E1416" s="3">
        <v>-14.64</v>
      </c>
      <c r="F1416" s="3">
        <v>0.36</v>
      </c>
      <c r="O1416" s="3">
        <v>1.6399999999999999E-5</v>
      </c>
      <c r="P1416" s="3">
        <v>-11.4</v>
      </c>
      <c r="Q1416" s="3">
        <v>0.08</v>
      </c>
    </row>
    <row r="1417" spans="4:17">
      <c r="D1417" s="3">
        <v>1.6499999999999998E-5</v>
      </c>
      <c r="E1417" s="3">
        <v>-14.64</v>
      </c>
      <c r="F1417" s="3">
        <v>0.36</v>
      </c>
      <c r="O1417" s="3">
        <v>1.6499999999999998E-5</v>
      </c>
      <c r="P1417" s="3">
        <v>-11.4</v>
      </c>
      <c r="Q1417" s="3">
        <v>0.06</v>
      </c>
    </row>
    <row r="1418" spans="4:17">
      <c r="D1418" s="3">
        <v>1.66E-5</v>
      </c>
      <c r="E1418" s="3">
        <v>-14.6</v>
      </c>
      <c r="F1418" s="3">
        <v>0.34</v>
      </c>
      <c r="O1418" s="3">
        <v>1.66E-5</v>
      </c>
      <c r="P1418" s="3">
        <v>-11.4</v>
      </c>
      <c r="Q1418" s="3">
        <v>0.1</v>
      </c>
    </row>
    <row r="1419" spans="4:17">
      <c r="D1419" s="3">
        <v>1.6699999999999999E-5</v>
      </c>
      <c r="E1419" s="3">
        <v>-14.6</v>
      </c>
      <c r="F1419" s="3">
        <v>0.34</v>
      </c>
      <c r="O1419" s="3">
        <v>1.6699999999999999E-5</v>
      </c>
      <c r="P1419" s="3">
        <v>-11.600000000000001</v>
      </c>
      <c r="Q1419" s="3">
        <v>0.06</v>
      </c>
    </row>
    <row r="1420" spans="4:17">
      <c r="D1420" s="3">
        <v>1.6799999999999998E-5</v>
      </c>
      <c r="E1420" s="3">
        <v>-14.68</v>
      </c>
      <c r="F1420" s="3">
        <v>0.32</v>
      </c>
      <c r="O1420" s="3">
        <v>1.6799999999999998E-5</v>
      </c>
      <c r="P1420" s="3">
        <v>-11.4</v>
      </c>
      <c r="Q1420" s="3">
        <v>0.06</v>
      </c>
    </row>
    <row r="1421" spans="4:17">
      <c r="D1421" s="3">
        <v>1.6900000000000001E-5</v>
      </c>
      <c r="E1421" s="3">
        <v>-14.68</v>
      </c>
      <c r="F1421" s="3">
        <v>0.32</v>
      </c>
      <c r="O1421" s="3">
        <v>1.6900000000000001E-5</v>
      </c>
      <c r="P1421" s="3">
        <v>-11.600000000000001</v>
      </c>
      <c r="Q1421" s="3">
        <v>0.06</v>
      </c>
    </row>
    <row r="1422" spans="4:17">
      <c r="D1422" s="3">
        <v>1.7E-5</v>
      </c>
      <c r="E1422" s="3">
        <v>-14.64</v>
      </c>
      <c r="F1422" s="3">
        <v>0.34</v>
      </c>
      <c r="O1422" s="3">
        <v>1.7E-5</v>
      </c>
      <c r="P1422" s="3">
        <v>-11.600000000000001</v>
      </c>
      <c r="Q1422" s="3">
        <v>0.08</v>
      </c>
    </row>
    <row r="1423" spans="4:17">
      <c r="D1423" s="3">
        <v>1.7099999999999999E-5</v>
      </c>
      <c r="E1423" s="3">
        <v>-14.68</v>
      </c>
      <c r="F1423" s="3">
        <v>0.32</v>
      </c>
      <c r="O1423" s="3">
        <v>1.7099999999999999E-5</v>
      </c>
      <c r="P1423" s="3">
        <v>-11.200000000000001</v>
      </c>
      <c r="Q1423" s="3">
        <v>0.02</v>
      </c>
    </row>
    <row r="1424" spans="4:17">
      <c r="D1424" s="3">
        <v>1.7199999999999998E-5</v>
      </c>
      <c r="E1424" s="3">
        <v>-14.68</v>
      </c>
      <c r="F1424" s="3">
        <v>0.3</v>
      </c>
      <c r="O1424" s="3">
        <v>1.7199999999999998E-5</v>
      </c>
      <c r="P1424" s="3">
        <v>-11.600000000000001</v>
      </c>
      <c r="Q1424" s="3">
        <v>0.04</v>
      </c>
    </row>
    <row r="1425" spans="4:17">
      <c r="D1425" s="3">
        <v>1.73E-5</v>
      </c>
      <c r="E1425" s="3">
        <v>-14.68</v>
      </c>
      <c r="F1425" s="3">
        <v>0.34</v>
      </c>
      <c r="O1425" s="3">
        <v>1.73E-5</v>
      </c>
      <c r="P1425" s="3">
        <v>-11.4</v>
      </c>
      <c r="Q1425" s="3">
        <v>0.02</v>
      </c>
    </row>
    <row r="1426" spans="4:17">
      <c r="D1426" s="3">
        <v>1.7399999999999999E-5</v>
      </c>
      <c r="E1426" s="3">
        <v>-14.72</v>
      </c>
      <c r="F1426" s="3">
        <v>0.28000000000000003</v>
      </c>
      <c r="O1426" s="3">
        <v>1.7399999999999999E-5</v>
      </c>
      <c r="P1426" s="3">
        <v>-11.600000000000001</v>
      </c>
      <c r="Q1426" s="3">
        <v>0.02</v>
      </c>
    </row>
    <row r="1427" spans="4:17">
      <c r="D1427" s="3">
        <v>1.7499999999999998E-5</v>
      </c>
      <c r="E1427" s="3">
        <v>-14.76</v>
      </c>
      <c r="F1427" s="3">
        <v>0.28000000000000003</v>
      </c>
      <c r="O1427" s="3">
        <v>1.7499999999999998E-5</v>
      </c>
      <c r="P1427" s="3">
        <v>-11.4</v>
      </c>
      <c r="Q1427" s="3">
        <v>0</v>
      </c>
    </row>
    <row r="1428" spans="4:17">
      <c r="D1428" s="3">
        <v>1.7600000000000001E-5</v>
      </c>
      <c r="E1428" s="3">
        <v>-14.76</v>
      </c>
      <c r="F1428" s="3">
        <v>0.26</v>
      </c>
      <c r="O1428" s="3">
        <v>1.7600000000000001E-5</v>
      </c>
      <c r="P1428" s="3">
        <v>-11.8</v>
      </c>
      <c r="Q1428" s="3">
        <v>0.02</v>
      </c>
    </row>
    <row r="1429" spans="4:17">
      <c r="D1429" s="3">
        <v>1.77E-5</v>
      </c>
      <c r="E1429" s="3">
        <v>-14.76</v>
      </c>
      <c r="F1429" s="3">
        <v>0.26</v>
      </c>
      <c r="O1429" s="3">
        <v>1.77E-5</v>
      </c>
      <c r="P1429" s="3">
        <v>-11.8</v>
      </c>
      <c r="Q1429" s="3">
        <v>0.02</v>
      </c>
    </row>
    <row r="1430" spans="4:17">
      <c r="D1430" s="3">
        <v>1.7799999999999999E-5</v>
      </c>
      <c r="E1430" s="3">
        <v>-14.72</v>
      </c>
      <c r="F1430" s="3">
        <v>0.26</v>
      </c>
      <c r="O1430" s="3">
        <v>1.7799999999999999E-5</v>
      </c>
      <c r="P1430" s="3">
        <v>-11.600000000000001</v>
      </c>
      <c r="Q1430" s="3">
        <v>0</v>
      </c>
    </row>
    <row r="1431" spans="4:17">
      <c r="D1431" s="3">
        <v>1.7899999999999998E-5</v>
      </c>
      <c r="E1431" s="3">
        <v>-14.76</v>
      </c>
      <c r="F1431" s="3">
        <v>0.26</v>
      </c>
      <c r="O1431" s="3">
        <v>1.7899999999999998E-5</v>
      </c>
      <c r="P1431" s="3">
        <v>-11.4</v>
      </c>
      <c r="Q1431" s="3">
        <v>0.02</v>
      </c>
    </row>
    <row r="1432" spans="4:17">
      <c r="D1432" s="3">
        <v>1.8E-5</v>
      </c>
      <c r="E1432" s="3">
        <v>-14.76</v>
      </c>
      <c r="F1432" s="3">
        <v>0.22</v>
      </c>
      <c r="O1432" s="3">
        <v>1.8E-5</v>
      </c>
      <c r="P1432" s="3">
        <v>-11.4</v>
      </c>
      <c r="Q1432" s="3">
        <v>0</v>
      </c>
    </row>
    <row r="1433" spans="4:17">
      <c r="D1433" s="3">
        <v>1.8099999999999999E-5</v>
      </c>
      <c r="E1433" s="3">
        <v>-14.76</v>
      </c>
      <c r="F1433" s="3">
        <v>0.26</v>
      </c>
      <c r="O1433" s="3">
        <v>1.8099999999999999E-5</v>
      </c>
      <c r="P1433" s="3">
        <v>-11.600000000000001</v>
      </c>
      <c r="Q1433" s="3">
        <v>0</v>
      </c>
    </row>
    <row r="1434" spans="4:17">
      <c r="D1434" s="3">
        <v>1.8199999999999999E-5</v>
      </c>
      <c r="E1434" s="3">
        <v>-14.76</v>
      </c>
      <c r="F1434" s="3">
        <v>0.24</v>
      </c>
      <c r="O1434" s="3">
        <v>1.8199999999999999E-5</v>
      </c>
      <c r="P1434" s="3">
        <v>-11.4</v>
      </c>
      <c r="Q1434" s="3">
        <v>0</v>
      </c>
    </row>
    <row r="1435" spans="4:17">
      <c r="D1435" s="3">
        <v>1.8299999999999998E-5</v>
      </c>
      <c r="E1435" s="3">
        <v>-14.84</v>
      </c>
      <c r="F1435" s="3">
        <v>0.2</v>
      </c>
      <c r="O1435" s="3">
        <v>1.8299999999999998E-5</v>
      </c>
      <c r="P1435" s="3">
        <v>-11.4</v>
      </c>
      <c r="Q1435" s="3">
        <v>-0.02</v>
      </c>
    </row>
    <row r="1436" spans="4:17">
      <c r="D1436" s="3">
        <v>1.84E-5</v>
      </c>
      <c r="E1436" s="3">
        <v>-14.8</v>
      </c>
      <c r="F1436" s="3">
        <v>0.24</v>
      </c>
      <c r="O1436" s="3">
        <v>1.84E-5</v>
      </c>
      <c r="P1436" s="3">
        <v>-11.600000000000001</v>
      </c>
      <c r="Q1436" s="3">
        <v>-0.02</v>
      </c>
    </row>
    <row r="1437" spans="4:17">
      <c r="D1437" s="3">
        <v>1.8499999999999999E-5</v>
      </c>
      <c r="E1437" s="3">
        <v>-14.76</v>
      </c>
      <c r="F1437" s="3">
        <v>0.2</v>
      </c>
      <c r="O1437" s="3">
        <v>1.8499999999999999E-5</v>
      </c>
      <c r="P1437" s="3">
        <v>-11.4</v>
      </c>
      <c r="Q1437" s="3">
        <v>-0.06</v>
      </c>
    </row>
    <row r="1438" spans="4:17">
      <c r="D1438" s="3">
        <v>1.8599999999999998E-5</v>
      </c>
      <c r="E1438" s="3">
        <v>-14.8</v>
      </c>
      <c r="F1438" s="3">
        <v>0.2</v>
      </c>
      <c r="O1438" s="3">
        <v>1.8599999999999998E-5</v>
      </c>
      <c r="P1438" s="3">
        <v>-11.4</v>
      </c>
      <c r="Q1438" s="3">
        <v>-0.08</v>
      </c>
    </row>
    <row r="1439" spans="4:17">
      <c r="D1439" s="3">
        <v>1.8700000000000001E-5</v>
      </c>
      <c r="E1439" s="3">
        <v>-14.76</v>
      </c>
      <c r="F1439" s="3">
        <v>0.2</v>
      </c>
      <c r="O1439" s="3">
        <v>1.8700000000000001E-5</v>
      </c>
      <c r="P1439" s="3">
        <v>-11.4</v>
      </c>
      <c r="Q1439" s="3">
        <v>-0.02</v>
      </c>
    </row>
    <row r="1440" spans="4:17">
      <c r="D1440" s="3">
        <v>1.88E-5</v>
      </c>
      <c r="E1440" s="3">
        <v>-14.76</v>
      </c>
      <c r="F1440" s="3">
        <v>0.2</v>
      </c>
      <c r="O1440" s="3">
        <v>1.88E-5</v>
      </c>
      <c r="P1440" s="3">
        <v>-11.600000000000001</v>
      </c>
      <c r="Q1440" s="3">
        <v>-0.06</v>
      </c>
    </row>
    <row r="1441" spans="4:17">
      <c r="D1441" s="3">
        <v>1.8899999999999999E-5</v>
      </c>
      <c r="E1441" s="3">
        <v>-14.84</v>
      </c>
      <c r="F1441" s="3">
        <v>0.2</v>
      </c>
      <c r="O1441" s="3">
        <v>1.8899999999999999E-5</v>
      </c>
      <c r="P1441" s="3">
        <v>-11.8</v>
      </c>
      <c r="Q1441" s="3">
        <v>-0.06</v>
      </c>
    </row>
    <row r="1442" spans="4:17">
      <c r="D1442" s="3">
        <v>1.8999999999999998E-5</v>
      </c>
      <c r="E1442" s="3">
        <v>-14.88</v>
      </c>
      <c r="F1442" s="3">
        <v>0.16</v>
      </c>
      <c r="O1442" s="3">
        <v>1.8999999999999998E-5</v>
      </c>
      <c r="P1442" s="3">
        <v>-11.4</v>
      </c>
      <c r="Q1442" s="3">
        <v>-0.1</v>
      </c>
    </row>
    <row r="1443" spans="4:17">
      <c r="D1443" s="3">
        <v>1.91E-5</v>
      </c>
      <c r="E1443" s="3">
        <v>-14.84</v>
      </c>
      <c r="F1443" s="3">
        <v>0.18</v>
      </c>
      <c r="O1443" s="3">
        <v>1.91E-5</v>
      </c>
      <c r="P1443" s="3">
        <v>-11.4</v>
      </c>
      <c r="Q1443" s="3">
        <v>-0.08</v>
      </c>
    </row>
    <row r="1444" spans="4:17">
      <c r="D1444" s="3">
        <v>1.9199999999999999E-5</v>
      </c>
      <c r="E1444" s="3">
        <v>-14.84</v>
      </c>
      <c r="F1444" s="3">
        <v>0.18</v>
      </c>
      <c r="O1444" s="3">
        <v>1.9199999999999999E-5</v>
      </c>
      <c r="P1444" s="3">
        <v>-11.8</v>
      </c>
      <c r="Q1444" s="3">
        <v>-0.1</v>
      </c>
    </row>
    <row r="1445" spans="4:17">
      <c r="D1445" s="3">
        <v>1.9299999999999998E-5</v>
      </c>
      <c r="E1445" s="3">
        <v>-14.84</v>
      </c>
      <c r="F1445" s="3">
        <v>0.18</v>
      </c>
      <c r="O1445" s="3">
        <v>1.9299999999999998E-5</v>
      </c>
      <c r="P1445" s="3">
        <v>-11.600000000000001</v>
      </c>
      <c r="Q1445" s="3">
        <v>-0.14000000000000001</v>
      </c>
    </row>
    <row r="1446" spans="4:17">
      <c r="D1446" s="3">
        <v>1.9400000000000001E-5</v>
      </c>
      <c r="E1446" s="3">
        <v>-14.8</v>
      </c>
      <c r="F1446" s="3">
        <v>0.16</v>
      </c>
      <c r="O1446" s="3">
        <v>1.9400000000000001E-5</v>
      </c>
      <c r="P1446" s="3">
        <v>-11.8</v>
      </c>
      <c r="Q1446" s="3">
        <v>-0.14000000000000001</v>
      </c>
    </row>
    <row r="1447" spans="4:17">
      <c r="D1447" s="3">
        <v>1.95E-5</v>
      </c>
      <c r="E1447" s="3">
        <v>-14.88</v>
      </c>
      <c r="F1447" s="3">
        <v>0.14000000000000001</v>
      </c>
      <c r="O1447" s="3">
        <v>1.95E-5</v>
      </c>
      <c r="P1447" s="3">
        <v>-11.8</v>
      </c>
      <c r="Q1447" s="3">
        <v>-0.14000000000000001</v>
      </c>
    </row>
    <row r="1448" spans="4:17">
      <c r="D1448" s="3">
        <v>1.9599999999999999E-5</v>
      </c>
      <c r="E1448" s="3">
        <v>-14.84</v>
      </c>
      <c r="F1448" s="3">
        <v>0.14000000000000001</v>
      </c>
      <c r="O1448" s="3">
        <v>1.9599999999999999E-5</v>
      </c>
      <c r="P1448" s="3">
        <v>-11.8</v>
      </c>
      <c r="Q1448" s="3">
        <v>-0.14000000000000001</v>
      </c>
    </row>
    <row r="1449" spans="4:17">
      <c r="D1449" s="3">
        <v>1.9699999999999998E-5</v>
      </c>
      <c r="E1449" s="3">
        <v>-14.88</v>
      </c>
      <c r="F1449" s="3">
        <v>0.14000000000000001</v>
      </c>
      <c r="O1449" s="3">
        <v>1.9699999999999998E-5</v>
      </c>
      <c r="P1449" s="3">
        <v>-11.600000000000001</v>
      </c>
      <c r="Q1449" s="3">
        <v>-0.14000000000000001</v>
      </c>
    </row>
    <row r="1450" spans="4:17">
      <c r="D1450" s="3">
        <v>1.98E-5</v>
      </c>
      <c r="E1450" s="3">
        <v>-14.88</v>
      </c>
      <c r="F1450" s="3">
        <v>0.14000000000000001</v>
      </c>
      <c r="O1450" s="3">
        <v>1.98E-5</v>
      </c>
      <c r="P1450" s="3">
        <v>-11.4</v>
      </c>
      <c r="Q1450" s="3">
        <v>-0.14000000000000001</v>
      </c>
    </row>
    <row r="1451" spans="4:17">
      <c r="D1451" s="3">
        <v>1.9899999999999999E-5</v>
      </c>
      <c r="E1451" s="3">
        <v>-14.88</v>
      </c>
      <c r="F1451" s="3">
        <v>0.12</v>
      </c>
      <c r="O1451" s="3">
        <v>1.9899999999999999E-5</v>
      </c>
      <c r="P1451" s="3">
        <v>-11.600000000000001</v>
      </c>
      <c r="Q1451" s="3">
        <v>-0.14000000000000001</v>
      </c>
    </row>
    <row r="1452" spans="4:17">
      <c r="D1452" s="3">
        <v>1.9999999999999998E-5</v>
      </c>
      <c r="E1452" s="3">
        <v>-14.92</v>
      </c>
      <c r="F1452" s="3">
        <v>0.1</v>
      </c>
      <c r="O1452" s="3">
        <v>1.9999999999999998E-5</v>
      </c>
      <c r="P1452" s="3">
        <v>-11.8</v>
      </c>
      <c r="Q1452" s="3">
        <v>-0.14000000000000001</v>
      </c>
    </row>
    <row r="1453" spans="4:17">
      <c r="D1453" s="3">
        <v>2.0100000000000001E-5</v>
      </c>
      <c r="E1453" s="3">
        <v>-14.88</v>
      </c>
      <c r="F1453" s="3">
        <v>0.1</v>
      </c>
      <c r="O1453" s="3">
        <v>2.0100000000000001E-5</v>
      </c>
      <c r="P1453" s="3">
        <v>-11.600000000000001</v>
      </c>
      <c r="Q1453" s="3">
        <v>-0.16</v>
      </c>
    </row>
    <row r="1454" spans="4:17">
      <c r="D1454" s="3">
        <v>2.02E-5</v>
      </c>
      <c r="E1454" s="3">
        <v>-14.92</v>
      </c>
      <c r="F1454" s="3">
        <v>0.08</v>
      </c>
      <c r="O1454" s="3">
        <v>2.02E-5</v>
      </c>
      <c r="P1454" s="3">
        <v>-11.8</v>
      </c>
      <c r="Q1454" s="3">
        <v>-0.16</v>
      </c>
    </row>
    <row r="1455" spans="4:17">
      <c r="D1455" s="3">
        <v>2.0299999999999999E-5</v>
      </c>
      <c r="E1455" s="3">
        <v>-14.88</v>
      </c>
      <c r="F1455" s="3">
        <v>0.1</v>
      </c>
      <c r="O1455" s="3">
        <v>2.0299999999999999E-5</v>
      </c>
      <c r="P1455" s="3">
        <v>-11.600000000000001</v>
      </c>
      <c r="Q1455" s="3">
        <v>-0.2</v>
      </c>
    </row>
    <row r="1456" spans="4:17">
      <c r="D1456" s="3">
        <v>2.0399999999999998E-5</v>
      </c>
      <c r="E1456" s="3">
        <v>-14.96</v>
      </c>
      <c r="F1456" s="3">
        <v>0.08</v>
      </c>
      <c r="O1456" s="3">
        <v>2.0399999999999998E-5</v>
      </c>
      <c r="P1456" s="3">
        <v>-11.8</v>
      </c>
      <c r="Q1456" s="3">
        <v>-0.2</v>
      </c>
    </row>
    <row r="1457" spans="4:17">
      <c r="D1457" s="3">
        <v>2.05E-5</v>
      </c>
      <c r="E1457" s="3">
        <v>-14.96</v>
      </c>
      <c r="F1457" s="3">
        <v>0.04</v>
      </c>
      <c r="O1457" s="3">
        <v>2.05E-5</v>
      </c>
      <c r="P1457" s="3">
        <v>-11.8</v>
      </c>
      <c r="Q1457" s="3">
        <v>-0.18</v>
      </c>
    </row>
    <row r="1458" spans="4:17">
      <c r="D1458" s="3">
        <v>2.0599999999999999E-5</v>
      </c>
      <c r="E1458" s="3">
        <v>-14.96</v>
      </c>
      <c r="F1458" s="3">
        <v>0.06</v>
      </c>
      <c r="O1458" s="3">
        <v>2.0599999999999999E-5</v>
      </c>
      <c r="P1458" s="3">
        <v>-11.8</v>
      </c>
      <c r="Q1458" s="3">
        <v>-0.2</v>
      </c>
    </row>
    <row r="1459" spans="4:17">
      <c r="D1459" s="3">
        <v>2.0699999999999998E-5</v>
      </c>
      <c r="E1459" s="3">
        <v>-14.92</v>
      </c>
      <c r="F1459" s="3">
        <v>0.02</v>
      </c>
      <c r="O1459" s="3">
        <v>2.0699999999999998E-5</v>
      </c>
      <c r="P1459" s="3">
        <v>-11.8</v>
      </c>
      <c r="Q1459" s="3">
        <v>-0.2</v>
      </c>
    </row>
    <row r="1460" spans="4:17">
      <c r="D1460" s="3">
        <v>2.0799999999999997E-5</v>
      </c>
      <c r="E1460" s="3">
        <v>-14.96</v>
      </c>
      <c r="F1460" s="3">
        <v>0.02</v>
      </c>
      <c r="O1460" s="3">
        <v>2.0799999999999997E-5</v>
      </c>
      <c r="P1460" s="3">
        <v>-11.8</v>
      </c>
      <c r="Q1460" s="3">
        <v>-0.22</v>
      </c>
    </row>
    <row r="1461" spans="4:17">
      <c r="D1461" s="3">
        <v>2.09E-5</v>
      </c>
      <c r="E1461" s="3">
        <v>-15</v>
      </c>
      <c r="F1461" s="3">
        <v>0.04</v>
      </c>
      <c r="O1461" s="3">
        <v>2.09E-5</v>
      </c>
      <c r="P1461" s="3">
        <v>-11.8</v>
      </c>
      <c r="Q1461" s="3">
        <v>-0.2</v>
      </c>
    </row>
    <row r="1462" spans="4:17">
      <c r="D1462" s="3">
        <v>2.0999999999999999E-5</v>
      </c>
      <c r="E1462" s="3">
        <v>-14.96</v>
      </c>
      <c r="F1462" s="3">
        <v>0</v>
      </c>
      <c r="O1462" s="3">
        <v>2.0999999999999999E-5</v>
      </c>
      <c r="P1462" s="3">
        <v>-11.8</v>
      </c>
      <c r="Q1462" s="3">
        <v>-0.2</v>
      </c>
    </row>
    <row r="1463" spans="4:17">
      <c r="D1463" s="3">
        <v>2.1099999999999998E-5</v>
      </c>
      <c r="E1463" s="3">
        <v>-14.96</v>
      </c>
      <c r="F1463" s="3">
        <v>0.04</v>
      </c>
      <c r="O1463" s="3">
        <v>2.1099999999999998E-5</v>
      </c>
      <c r="P1463" s="3">
        <v>-11.8</v>
      </c>
      <c r="Q1463" s="3">
        <v>-0.22</v>
      </c>
    </row>
    <row r="1464" spans="4:17">
      <c r="D1464" s="3">
        <v>2.12E-5</v>
      </c>
      <c r="E1464" s="3">
        <v>-15</v>
      </c>
      <c r="F1464" s="3">
        <v>0.02</v>
      </c>
      <c r="O1464" s="3">
        <v>2.12E-5</v>
      </c>
      <c r="P1464" s="3">
        <v>-11.8</v>
      </c>
      <c r="Q1464" s="3">
        <v>-0.24</v>
      </c>
    </row>
    <row r="1465" spans="4:17">
      <c r="D1465" s="3">
        <v>2.1299999999999999E-5</v>
      </c>
      <c r="E1465" s="3">
        <v>-15.040000000000001</v>
      </c>
      <c r="F1465" s="3">
        <v>-0.04</v>
      </c>
      <c r="O1465" s="3">
        <v>2.1299999999999999E-5</v>
      </c>
      <c r="P1465" s="3">
        <v>-11.8</v>
      </c>
      <c r="Q1465" s="3">
        <v>-0.26</v>
      </c>
    </row>
    <row r="1466" spans="4:17">
      <c r="D1466" s="3">
        <v>2.1399999999999998E-5</v>
      </c>
      <c r="E1466" s="3">
        <v>-14.96</v>
      </c>
      <c r="F1466" s="3">
        <v>0</v>
      </c>
      <c r="O1466" s="3">
        <v>2.1399999999999998E-5</v>
      </c>
      <c r="P1466" s="3">
        <v>-11.8</v>
      </c>
      <c r="Q1466" s="3">
        <v>-0.24</v>
      </c>
    </row>
    <row r="1467" spans="4:17">
      <c r="D1467" s="3">
        <v>2.1499999999999997E-5</v>
      </c>
      <c r="E1467" s="3">
        <v>-15</v>
      </c>
      <c r="F1467" s="3">
        <v>0</v>
      </c>
      <c r="O1467" s="3">
        <v>2.1499999999999997E-5</v>
      </c>
      <c r="P1467" s="3">
        <v>-11.8</v>
      </c>
      <c r="Q1467" s="3">
        <v>-0.28000000000000003</v>
      </c>
    </row>
    <row r="1468" spans="4:17">
      <c r="D1468" s="3">
        <v>2.16E-5</v>
      </c>
      <c r="E1468" s="3">
        <v>-14.96</v>
      </c>
      <c r="F1468" s="3">
        <v>-0.06</v>
      </c>
      <c r="O1468" s="3">
        <v>2.16E-5</v>
      </c>
      <c r="P1468" s="3">
        <v>-11.8</v>
      </c>
      <c r="Q1468" s="3">
        <v>-0.26</v>
      </c>
    </row>
    <row r="1469" spans="4:17">
      <c r="D1469" s="3">
        <v>2.1699999999999999E-5</v>
      </c>
      <c r="E1469" s="3">
        <v>-15.040000000000001</v>
      </c>
      <c r="F1469" s="3">
        <v>-0.04</v>
      </c>
      <c r="O1469" s="3">
        <v>2.1699999999999999E-5</v>
      </c>
      <c r="P1469" s="3">
        <v>-11.600000000000001</v>
      </c>
      <c r="Q1469" s="3">
        <v>-0.26</v>
      </c>
    </row>
    <row r="1470" spans="4:17">
      <c r="D1470" s="3">
        <v>2.1799999999999998E-5</v>
      </c>
      <c r="E1470" s="3">
        <v>-15.040000000000001</v>
      </c>
      <c r="F1470" s="3">
        <v>-0.02</v>
      </c>
      <c r="O1470" s="3">
        <v>2.1799999999999998E-5</v>
      </c>
      <c r="P1470" s="3">
        <v>-11.8</v>
      </c>
      <c r="Q1470" s="3">
        <v>-0.26</v>
      </c>
    </row>
    <row r="1471" spans="4:17">
      <c r="D1471" s="3">
        <v>2.19E-5</v>
      </c>
      <c r="E1471" s="3">
        <v>-15.040000000000001</v>
      </c>
      <c r="F1471" s="3">
        <v>-0.04</v>
      </c>
      <c r="O1471" s="3">
        <v>2.19E-5</v>
      </c>
      <c r="P1471" s="3">
        <v>-11.8</v>
      </c>
      <c r="Q1471" s="3">
        <v>-0.26</v>
      </c>
    </row>
    <row r="1472" spans="4:17">
      <c r="D1472" s="3">
        <v>2.1999999999999999E-5</v>
      </c>
      <c r="E1472" s="3">
        <v>-15.040000000000001</v>
      </c>
      <c r="F1472" s="3">
        <v>-0.04</v>
      </c>
      <c r="O1472" s="3">
        <v>2.1999999999999999E-5</v>
      </c>
      <c r="P1472" s="3">
        <v>-11.8</v>
      </c>
      <c r="Q1472" s="3">
        <v>-0.3</v>
      </c>
    </row>
    <row r="1473" spans="4:17">
      <c r="D1473" s="3">
        <v>2.2099999999999998E-5</v>
      </c>
      <c r="E1473" s="3">
        <v>-15.08</v>
      </c>
      <c r="F1473" s="3">
        <v>-0.04</v>
      </c>
      <c r="O1473" s="3">
        <v>2.2099999999999998E-5</v>
      </c>
      <c r="P1473" s="3">
        <v>-12</v>
      </c>
      <c r="Q1473" s="3">
        <v>-0.28000000000000003</v>
      </c>
    </row>
    <row r="1474" spans="4:17">
      <c r="D1474" s="3">
        <v>2.2199999999999998E-5</v>
      </c>
      <c r="E1474" s="3">
        <v>-15.040000000000001</v>
      </c>
      <c r="F1474" s="3">
        <v>-0.04</v>
      </c>
      <c r="O1474" s="3">
        <v>2.2199999999999998E-5</v>
      </c>
      <c r="P1474" s="3">
        <v>-11.8</v>
      </c>
      <c r="Q1474" s="3">
        <v>-0.32</v>
      </c>
    </row>
    <row r="1475" spans="4:17">
      <c r="D1475" s="3">
        <v>2.23E-5</v>
      </c>
      <c r="E1475" s="3">
        <v>-15.120000000000001</v>
      </c>
      <c r="F1475" s="3">
        <v>-0.08</v>
      </c>
      <c r="O1475" s="3">
        <v>2.23E-5</v>
      </c>
      <c r="P1475" s="3">
        <v>-11.8</v>
      </c>
      <c r="Q1475" s="3">
        <v>-0.32</v>
      </c>
    </row>
    <row r="1476" spans="4:17">
      <c r="D1476" s="3">
        <v>2.2399999999999999E-5</v>
      </c>
      <c r="E1476" s="3">
        <v>-15.120000000000001</v>
      </c>
      <c r="F1476" s="3">
        <v>-0.08</v>
      </c>
      <c r="O1476" s="3">
        <v>2.2399999999999999E-5</v>
      </c>
      <c r="P1476" s="3">
        <v>-11.8</v>
      </c>
      <c r="Q1476" s="3">
        <v>-0.32</v>
      </c>
    </row>
    <row r="1477" spans="4:17">
      <c r="D1477" s="3">
        <v>2.2499999999999998E-5</v>
      </c>
      <c r="E1477" s="3">
        <v>-15.08</v>
      </c>
      <c r="F1477" s="3">
        <v>-0.08</v>
      </c>
      <c r="O1477" s="3">
        <v>2.2499999999999998E-5</v>
      </c>
      <c r="P1477" s="3">
        <v>-12</v>
      </c>
      <c r="Q1477" s="3">
        <v>-0.32</v>
      </c>
    </row>
    <row r="1478" spans="4:17">
      <c r="D1478" s="3">
        <v>2.26E-5</v>
      </c>
      <c r="E1478" s="3">
        <v>-15.08</v>
      </c>
      <c r="F1478" s="3">
        <v>-0.1</v>
      </c>
      <c r="O1478" s="3">
        <v>2.26E-5</v>
      </c>
      <c r="P1478" s="3">
        <v>-12.200000000000001</v>
      </c>
      <c r="Q1478" s="3">
        <v>-0.34</v>
      </c>
    </row>
    <row r="1479" spans="4:17">
      <c r="D1479" s="3">
        <v>2.27E-5</v>
      </c>
      <c r="E1479" s="3">
        <v>-15.16</v>
      </c>
      <c r="F1479" s="3">
        <v>-0.08</v>
      </c>
      <c r="O1479" s="3">
        <v>2.27E-5</v>
      </c>
      <c r="P1479" s="3">
        <v>-11.8</v>
      </c>
      <c r="Q1479" s="3">
        <v>-0.32</v>
      </c>
    </row>
    <row r="1480" spans="4:17">
      <c r="D1480" s="3">
        <v>2.2799999999999999E-5</v>
      </c>
      <c r="E1480" s="3">
        <v>-15.120000000000001</v>
      </c>
      <c r="F1480" s="3">
        <v>-0.12</v>
      </c>
      <c r="O1480" s="3">
        <v>2.2799999999999999E-5</v>
      </c>
      <c r="P1480" s="3">
        <v>-11.600000000000001</v>
      </c>
      <c r="Q1480" s="3">
        <v>-0.34</v>
      </c>
    </row>
    <row r="1481" spans="4:17">
      <c r="D1481" s="3">
        <v>2.2899999999999998E-5</v>
      </c>
      <c r="E1481" s="3">
        <v>-15.16</v>
      </c>
      <c r="F1481" s="3">
        <v>-0.12</v>
      </c>
      <c r="O1481" s="3">
        <v>2.2899999999999998E-5</v>
      </c>
      <c r="P1481" s="3">
        <v>-12</v>
      </c>
      <c r="Q1481" s="3">
        <v>-0.36</v>
      </c>
    </row>
    <row r="1482" spans="4:17">
      <c r="D1482" s="3">
        <v>2.3E-5</v>
      </c>
      <c r="E1482" s="3">
        <v>-15.120000000000001</v>
      </c>
      <c r="F1482" s="3">
        <v>-0.14000000000000001</v>
      </c>
      <c r="O1482" s="3">
        <v>2.3E-5</v>
      </c>
      <c r="P1482" s="3">
        <v>-12</v>
      </c>
      <c r="Q1482" s="3">
        <v>-0.34</v>
      </c>
    </row>
    <row r="1483" spans="4:17">
      <c r="D1483" s="3">
        <v>2.3099999999999999E-5</v>
      </c>
      <c r="E1483" s="3">
        <v>-15.16</v>
      </c>
      <c r="F1483" s="3">
        <v>-0.16</v>
      </c>
      <c r="O1483" s="3">
        <v>2.3099999999999999E-5</v>
      </c>
      <c r="P1483" s="3">
        <v>-11.8</v>
      </c>
      <c r="Q1483" s="3">
        <v>-0.36</v>
      </c>
    </row>
    <row r="1484" spans="4:17">
      <c r="D1484" s="3">
        <v>2.3199999999999998E-5</v>
      </c>
      <c r="E1484" s="3">
        <v>-15.16</v>
      </c>
      <c r="F1484" s="3">
        <v>-0.18</v>
      </c>
      <c r="O1484" s="3">
        <v>2.3199999999999998E-5</v>
      </c>
      <c r="P1484" s="3">
        <v>-11.600000000000001</v>
      </c>
      <c r="Q1484" s="3">
        <v>-0.4</v>
      </c>
    </row>
    <row r="1485" spans="4:17">
      <c r="D1485" s="3">
        <v>2.3300000000000001E-5</v>
      </c>
      <c r="E1485" s="3">
        <v>-15.16</v>
      </c>
      <c r="F1485" s="3">
        <v>-0.16</v>
      </c>
      <c r="O1485" s="3">
        <v>2.3300000000000001E-5</v>
      </c>
      <c r="P1485" s="3">
        <v>-11.8</v>
      </c>
      <c r="Q1485" s="3">
        <v>-0.38</v>
      </c>
    </row>
    <row r="1486" spans="4:17">
      <c r="D1486" s="3">
        <v>2.34E-5</v>
      </c>
      <c r="E1486" s="3">
        <v>-15.120000000000001</v>
      </c>
      <c r="F1486" s="3">
        <v>-0.16</v>
      </c>
      <c r="O1486" s="3">
        <v>2.34E-5</v>
      </c>
      <c r="P1486" s="3">
        <v>-11.8</v>
      </c>
      <c r="Q1486" s="3">
        <v>-0.38</v>
      </c>
    </row>
    <row r="1487" spans="4:17">
      <c r="D1487" s="3">
        <v>2.3499999999999999E-5</v>
      </c>
      <c r="E1487" s="3">
        <v>-15.16</v>
      </c>
      <c r="F1487" s="3">
        <v>-0.18</v>
      </c>
      <c r="O1487" s="3">
        <v>2.3499999999999999E-5</v>
      </c>
      <c r="P1487" s="3">
        <v>-12</v>
      </c>
      <c r="Q1487" s="3">
        <v>-0.4</v>
      </c>
    </row>
    <row r="1488" spans="4:17">
      <c r="D1488" s="3">
        <v>2.3599999999999998E-5</v>
      </c>
      <c r="E1488" s="3">
        <v>-15.200000000000001</v>
      </c>
      <c r="F1488" s="3">
        <v>-0.16</v>
      </c>
      <c r="O1488" s="3">
        <v>2.3599999999999998E-5</v>
      </c>
      <c r="P1488" s="3">
        <v>-11.8</v>
      </c>
      <c r="Q1488" s="3">
        <v>-0.44</v>
      </c>
    </row>
    <row r="1489" spans="4:17">
      <c r="D1489" s="3">
        <v>2.37E-5</v>
      </c>
      <c r="E1489" s="3">
        <v>-15.16</v>
      </c>
      <c r="F1489" s="3">
        <v>-0.2</v>
      </c>
      <c r="O1489" s="3">
        <v>2.37E-5</v>
      </c>
      <c r="P1489" s="3">
        <v>-12</v>
      </c>
      <c r="Q1489" s="3">
        <v>-0.38</v>
      </c>
    </row>
    <row r="1490" spans="4:17">
      <c r="D1490" s="3">
        <v>2.3799999999999999E-5</v>
      </c>
      <c r="E1490" s="3">
        <v>-15.16</v>
      </c>
      <c r="F1490" s="3">
        <v>-0.18</v>
      </c>
      <c r="O1490" s="3">
        <v>2.3799999999999999E-5</v>
      </c>
      <c r="P1490" s="3">
        <v>-12</v>
      </c>
      <c r="Q1490" s="3">
        <v>-0.44</v>
      </c>
    </row>
    <row r="1491" spans="4:17">
      <c r="D1491" s="3">
        <v>2.3899999999999998E-5</v>
      </c>
      <c r="E1491" s="3">
        <v>-15.16</v>
      </c>
      <c r="F1491" s="3">
        <v>-0.22</v>
      </c>
      <c r="O1491" s="3">
        <v>2.3899999999999998E-5</v>
      </c>
      <c r="P1491" s="3">
        <v>-11.8</v>
      </c>
      <c r="Q1491" s="3">
        <v>-0.42</v>
      </c>
    </row>
    <row r="1492" spans="4:17">
      <c r="D1492" s="3">
        <v>2.4000000000000001E-5</v>
      </c>
      <c r="E1492" s="3">
        <v>-15.24</v>
      </c>
      <c r="F1492" s="3">
        <v>-0.24</v>
      </c>
      <c r="O1492" s="3">
        <v>2.4000000000000001E-5</v>
      </c>
      <c r="P1492" s="3">
        <v>-12</v>
      </c>
      <c r="Q1492" s="3">
        <v>-0.48</v>
      </c>
    </row>
    <row r="1493" spans="4:17">
      <c r="D1493" s="3">
        <v>2.41E-5</v>
      </c>
      <c r="E1493" s="3">
        <v>-15.200000000000001</v>
      </c>
      <c r="F1493" s="3">
        <v>-0.22</v>
      </c>
      <c r="O1493" s="3">
        <v>2.41E-5</v>
      </c>
      <c r="P1493" s="3">
        <v>-12.200000000000001</v>
      </c>
      <c r="Q1493" s="3">
        <v>-0.5</v>
      </c>
    </row>
    <row r="1494" spans="4:17">
      <c r="D1494" s="3">
        <v>2.4199999999999999E-5</v>
      </c>
      <c r="E1494" s="3">
        <v>-15.200000000000001</v>
      </c>
      <c r="F1494" s="3">
        <v>-0.2</v>
      </c>
      <c r="O1494" s="3">
        <v>2.4199999999999999E-5</v>
      </c>
      <c r="P1494" s="3">
        <v>-12.200000000000001</v>
      </c>
      <c r="Q1494" s="3">
        <v>-0.46</v>
      </c>
    </row>
    <row r="1495" spans="4:17">
      <c r="D1495" s="3">
        <v>2.4299999999999998E-5</v>
      </c>
      <c r="E1495" s="3">
        <v>-15.24</v>
      </c>
      <c r="F1495" s="3">
        <v>-0.2</v>
      </c>
      <c r="O1495" s="3">
        <v>2.4299999999999998E-5</v>
      </c>
      <c r="P1495" s="3">
        <v>-12</v>
      </c>
      <c r="Q1495" s="3">
        <v>-0.48</v>
      </c>
    </row>
    <row r="1496" spans="4:17">
      <c r="D1496" s="3">
        <v>2.44E-5</v>
      </c>
      <c r="E1496" s="3">
        <v>-15.200000000000001</v>
      </c>
      <c r="F1496" s="3">
        <v>-0.24</v>
      </c>
      <c r="O1496" s="3">
        <v>2.44E-5</v>
      </c>
      <c r="P1496" s="3">
        <v>-12</v>
      </c>
      <c r="Q1496" s="3">
        <v>-0.46</v>
      </c>
    </row>
    <row r="1497" spans="4:17">
      <c r="D1497" s="3">
        <v>2.4499999999999999E-5</v>
      </c>
      <c r="E1497" s="3">
        <v>-15.24</v>
      </c>
      <c r="F1497" s="3">
        <v>-0.22</v>
      </c>
      <c r="O1497" s="3">
        <v>2.4499999999999999E-5</v>
      </c>
      <c r="P1497" s="3">
        <v>-12.200000000000001</v>
      </c>
      <c r="Q1497" s="3">
        <v>-0.48</v>
      </c>
    </row>
    <row r="1498" spans="4:17">
      <c r="D1498" s="3">
        <v>2.4599999999999998E-5</v>
      </c>
      <c r="E1498" s="3">
        <v>-15.24</v>
      </c>
      <c r="F1498" s="3">
        <v>-0.22</v>
      </c>
      <c r="O1498" s="3">
        <v>2.4599999999999998E-5</v>
      </c>
      <c r="P1498" s="3">
        <v>-11.8</v>
      </c>
      <c r="Q1498" s="3">
        <v>-0.5</v>
      </c>
    </row>
    <row r="1499" spans="4:17">
      <c r="D1499" s="3">
        <v>2.4699999999999997E-5</v>
      </c>
      <c r="E1499" s="3">
        <v>-15.200000000000001</v>
      </c>
      <c r="F1499" s="3">
        <v>-0.26</v>
      </c>
      <c r="O1499" s="3">
        <v>2.4699999999999997E-5</v>
      </c>
      <c r="P1499" s="3">
        <v>-12</v>
      </c>
      <c r="Q1499" s="3">
        <v>-0.5</v>
      </c>
    </row>
    <row r="1500" spans="4:17">
      <c r="D1500" s="3">
        <v>2.48E-5</v>
      </c>
      <c r="E1500" s="3">
        <v>-15.24</v>
      </c>
      <c r="F1500" s="3">
        <v>-0.24</v>
      </c>
      <c r="O1500" s="3">
        <v>2.48E-5</v>
      </c>
      <c r="P1500" s="3">
        <v>-12</v>
      </c>
      <c r="Q1500" s="3">
        <v>-0.54</v>
      </c>
    </row>
    <row r="1501" spans="4:17">
      <c r="D1501" s="3">
        <v>2.4899999999999999E-5</v>
      </c>
      <c r="E1501" s="3">
        <v>-15.280000000000001</v>
      </c>
      <c r="F1501" s="3">
        <v>-0.24</v>
      </c>
      <c r="O1501" s="3">
        <v>2.4899999999999999E-5</v>
      </c>
      <c r="P1501" s="3">
        <v>-12</v>
      </c>
      <c r="Q1501" s="3">
        <v>-0.52</v>
      </c>
    </row>
    <row r="1502" spans="4:17">
      <c r="D1502" s="3">
        <v>2.4999999999999998E-5</v>
      </c>
      <c r="E1502" s="3">
        <v>-15.24</v>
      </c>
      <c r="F1502" s="3">
        <v>-0.28000000000000003</v>
      </c>
      <c r="O1502" s="3">
        <v>2.4999999999999998E-5</v>
      </c>
      <c r="P1502" s="3">
        <v>-12.200000000000001</v>
      </c>
      <c r="Q1502" s="3">
        <v>-0.48</v>
      </c>
    </row>
    <row r="1503" spans="4:17">
      <c r="D1503" s="3">
        <v>2.51E-5</v>
      </c>
      <c r="E1503" s="3">
        <v>-15.32</v>
      </c>
      <c r="F1503" s="3">
        <v>-0.3</v>
      </c>
      <c r="O1503" s="3">
        <v>2.51E-5</v>
      </c>
      <c r="P1503" s="3">
        <v>-11.8</v>
      </c>
      <c r="Q1503" s="3">
        <v>-0.52</v>
      </c>
    </row>
    <row r="1504" spans="4:17">
      <c r="D1504" s="3">
        <v>2.5199999999999999E-5</v>
      </c>
      <c r="E1504" s="3">
        <v>-15.32</v>
      </c>
      <c r="F1504" s="3">
        <v>-0.3</v>
      </c>
      <c r="O1504" s="3">
        <v>2.5199999999999999E-5</v>
      </c>
      <c r="P1504" s="3">
        <v>-12.4</v>
      </c>
      <c r="Q1504" s="3">
        <v>-0.52</v>
      </c>
    </row>
    <row r="1505" spans="4:17">
      <c r="D1505" s="3">
        <v>2.5299999999999998E-5</v>
      </c>
      <c r="E1505" s="3">
        <v>-15.24</v>
      </c>
      <c r="F1505" s="3">
        <v>-0.28000000000000003</v>
      </c>
      <c r="O1505" s="3">
        <v>2.5299999999999998E-5</v>
      </c>
      <c r="P1505" s="3">
        <v>-12</v>
      </c>
      <c r="Q1505" s="3">
        <v>-0.54</v>
      </c>
    </row>
    <row r="1506" spans="4:17">
      <c r="D1506" s="3">
        <v>2.5399999999999997E-5</v>
      </c>
      <c r="E1506" s="3">
        <v>-15.32</v>
      </c>
      <c r="F1506" s="3">
        <v>-0.32</v>
      </c>
      <c r="O1506" s="3">
        <v>2.5399999999999997E-5</v>
      </c>
      <c r="P1506" s="3">
        <v>-12.200000000000001</v>
      </c>
      <c r="Q1506" s="3">
        <v>-0.56000000000000005</v>
      </c>
    </row>
    <row r="1507" spans="4:17">
      <c r="D1507" s="3">
        <v>2.55E-5</v>
      </c>
      <c r="E1507" s="3">
        <v>-15.24</v>
      </c>
      <c r="F1507" s="3">
        <v>-0.32</v>
      </c>
      <c r="O1507" s="3">
        <v>2.55E-5</v>
      </c>
      <c r="P1507" s="3">
        <v>-12</v>
      </c>
      <c r="Q1507" s="3">
        <v>-0.54</v>
      </c>
    </row>
    <row r="1508" spans="4:17">
      <c r="D1508" s="3">
        <v>2.5599999999999999E-5</v>
      </c>
      <c r="E1508" s="3">
        <v>-15.32</v>
      </c>
      <c r="F1508" s="3">
        <v>-0.32</v>
      </c>
      <c r="O1508" s="3">
        <v>2.5599999999999999E-5</v>
      </c>
      <c r="P1508" s="3">
        <v>-12</v>
      </c>
      <c r="Q1508" s="3">
        <v>-0.54</v>
      </c>
    </row>
    <row r="1509" spans="4:17">
      <c r="D1509" s="3">
        <v>2.5699999999999998E-5</v>
      </c>
      <c r="E1509" s="3">
        <v>-15.32</v>
      </c>
      <c r="F1509" s="3">
        <v>-0.36</v>
      </c>
      <c r="O1509" s="3">
        <v>2.5699999999999998E-5</v>
      </c>
      <c r="P1509" s="3">
        <v>-12.200000000000001</v>
      </c>
      <c r="Q1509" s="3">
        <v>-0.54</v>
      </c>
    </row>
    <row r="1510" spans="4:17">
      <c r="D1510" s="3">
        <v>2.58E-5</v>
      </c>
      <c r="E1510" s="3">
        <v>-15.36</v>
      </c>
      <c r="F1510" s="3">
        <v>-0.34</v>
      </c>
      <c r="O1510" s="3">
        <v>2.58E-5</v>
      </c>
      <c r="P1510" s="3">
        <v>-12.200000000000001</v>
      </c>
      <c r="Q1510" s="3">
        <v>-0.57999999999999996</v>
      </c>
    </row>
    <row r="1511" spans="4:17">
      <c r="D1511" s="3">
        <v>2.5899999999999999E-5</v>
      </c>
      <c r="E1511" s="3">
        <v>-15.32</v>
      </c>
      <c r="F1511" s="3">
        <v>-0.36</v>
      </c>
      <c r="O1511" s="3">
        <v>2.5899999999999999E-5</v>
      </c>
      <c r="P1511" s="3">
        <v>-12.200000000000001</v>
      </c>
      <c r="Q1511" s="3">
        <v>-0.56000000000000005</v>
      </c>
    </row>
    <row r="1512" spans="4:17">
      <c r="D1512" s="3">
        <v>2.5999999999999998E-5</v>
      </c>
      <c r="E1512" s="3">
        <v>-15.36</v>
      </c>
      <c r="F1512" s="3">
        <v>-0.36</v>
      </c>
      <c r="O1512" s="3">
        <v>2.5999999999999998E-5</v>
      </c>
      <c r="P1512" s="3">
        <v>-12.200000000000001</v>
      </c>
      <c r="Q1512" s="3">
        <v>-0.57999999999999996</v>
      </c>
    </row>
    <row r="1513" spans="4:17">
      <c r="D1513" s="3">
        <v>2.6099999999999997E-5</v>
      </c>
      <c r="E1513" s="3">
        <v>-15.32</v>
      </c>
      <c r="F1513" s="3">
        <v>-0.34</v>
      </c>
      <c r="O1513" s="3">
        <v>2.6099999999999997E-5</v>
      </c>
      <c r="P1513" s="3">
        <v>-12</v>
      </c>
      <c r="Q1513" s="3">
        <v>-0.57999999999999996</v>
      </c>
    </row>
    <row r="1514" spans="4:17">
      <c r="D1514" s="3">
        <v>2.62E-5</v>
      </c>
      <c r="E1514" s="3">
        <v>-15.36</v>
      </c>
      <c r="F1514" s="3">
        <v>-0.38</v>
      </c>
      <c r="O1514" s="3">
        <v>2.62E-5</v>
      </c>
      <c r="P1514" s="3">
        <v>-12.200000000000001</v>
      </c>
      <c r="Q1514" s="3">
        <v>-0.57999999999999996</v>
      </c>
    </row>
    <row r="1515" spans="4:17">
      <c r="D1515" s="3">
        <v>2.6299999999999999E-5</v>
      </c>
      <c r="E1515" s="3">
        <v>-15.36</v>
      </c>
      <c r="F1515" s="3">
        <v>-0.34</v>
      </c>
      <c r="O1515" s="3">
        <v>2.6299999999999999E-5</v>
      </c>
      <c r="P1515" s="3">
        <v>-12</v>
      </c>
      <c r="Q1515" s="3">
        <v>-0.6</v>
      </c>
    </row>
    <row r="1516" spans="4:17">
      <c r="D1516" s="3">
        <v>2.6399999999999998E-5</v>
      </c>
      <c r="E1516" s="3">
        <v>-15.36</v>
      </c>
      <c r="F1516" s="3">
        <v>-0.38</v>
      </c>
      <c r="O1516" s="3">
        <v>2.6399999999999998E-5</v>
      </c>
      <c r="P1516" s="3">
        <v>-12</v>
      </c>
      <c r="Q1516" s="3">
        <v>-0.62</v>
      </c>
    </row>
    <row r="1517" spans="4:17">
      <c r="D1517" s="3">
        <v>2.65E-5</v>
      </c>
      <c r="E1517" s="3">
        <v>-15.36</v>
      </c>
      <c r="F1517" s="3">
        <v>-0.38</v>
      </c>
      <c r="O1517" s="3">
        <v>2.65E-5</v>
      </c>
      <c r="P1517" s="3">
        <v>-12</v>
      </c>
      <c r="Q1517" s="3">
        <v>-0.62</v>
      </c>
    </row>
    <row r="1518" spans="4:17">
      <c r="D1518" s="3">
        <v>2.6599999999999999E-5</v>
      </c>
      <c r="E1518" s="3">
        <v>-15.36</v>
      </c>
      <c r="F1518" s="3">
        <v>-0.38</v>
      </c>
      <c r="O1518" s="3">
        <v>2.6599999999999999E-5</v>
      </c>
      <c r="P1518" s="3">
        <v>-12.200000000000001</v>
      </c>
      <c r="Q1518" s="3">
        <v>-0.62</v>
      </c>
    </row>
    <row r="1519" spans="4:17">
      <c r="D1519" s="3">
        <v>2.6699999999999998E-5</v>
      </c>
      <c r="E1519" s="3">
        <v>-15.44</v>
      </c>
      <c r="F1519" s="3">
        <v>-0.38</v>
      </c>
      <c r="O1519" s="3">
        <v>2.6699999999999998E-5</v>
      </c>
      <c r="P1519" s="3">
        <v>-12</v>
      </c>
      <c r="Q1519" s="3">
        <v>-0.62</v>
      </c>
    </row>
    <row r="1520" spans="4:17">
      <c r="D1520" s="3">
        <v>2.6799999999999998E-5</v>
      </c>
      <c r="E1520" s="3">
        <v>-15.36</v>
      </c>
      <c r="F1520" s="3">
        <v>-0.42</v>
      </c>
      <c r="O1520" s="3">
        <v>2.6799999999999998E-5</v>
      </c>
      <c r="P1520" s="3">
        <v>-12</v>
      </c>
      <c r="Q1520" s="3">
        <v>-0.62</v>
      </c>
    </row>
    <row r="1521" spans="4:17">
      <c r="D1521" s="3">
        <v>2.69E-5</v>
      </c>
      <c r="E1521" s="3">
        <v>-15.36</v>
      </c>
      <c r="F1521" s="3">
        <v>-0.38</v>
      </c>
      <c r="O1521" s="3">
        <v>2.69E-5</v>
      </c>
      <c r="P1521" s="3">
        <v>-12</v>
      </c>
      <c r="Q1521" s="3">
        <v>-0.66</v>
      </c>
    </row>
    <row r="1522" spans="4:17">
      <c r="D1522" s="3">
        <v>2.6999999999999999E-5</v>
      </c>
      <c r="E1522" s="3">
        <v>-15.36</v>
      </c>
      <c r="F1522" s="3">
        <v>-0.38</v>
      </c>
      <c r="O1522" s="3">
        <v>2.6999999999999999E-5</v>
      </c>
      <c r="P1522" s="3">
        <v>-12.200000000000001</v>
      </c>
      <c r="Q1522" s="3">
        <v>-0.64</v>
      </c>
    </row>
    <row r="1523" spans="4:17">
      <c r="D1523" s="3">
        <v>2.7099999999999998E-5</v>
      </c>
      <c r="E1523" s="3">
        <v>-15.4</v>
      </c>
      <c r="F1523" s="3">
        <v>-0.4</v>
      </c>
      <c r="O1523" s="3">
        <v>2.7099999999999998E-5</v>
      </c>
      <c r="P1523" s="3">
        <v>-12.200000000000001</v>
      </c>
      <c r="Q1523" s="3">
        <v>-0.66</v>
      </c>
    </row>
    <row r="1524" spans="4:17">
      <c r="D1524" s="3">
        <v>2.7199999999999997E-5</v>
      </c>
      <c r="E1524" s="3">
        <v>-15.4</v>
      </c>
      <c r="F1524" s="3">
        <v>-0.4</v>
      </c>
      <c r="O1524" s="3">
        <v>2.7199999999999997E-5</v>
      </c>
      <c r="P1524" s="3">
        <v>-12</v>
      </c>
      <c r="Q1524" s="3">
        <v>-0.66</v>
      </c>
    </row>
    <row r="1525" spans="4:17">
      <c r="D1525" s="3">
        <v>2.73E-5</v>
      </c>
      <c r="E1525" s="3">
        <v>-15.4</v>
      </c>
      <c r="F1525" s="3">
        <v>-0.42</v>
      </c>
      <c r="O1525" s="3">
        <v>2.73E-5</v>
      </c>
      <c r="P1525" s="3">
        <v>-12.600000000000001</v>
      </c>
      <c r="Q1525" s="3">
        <v>-0.66</v>
      </c>
    </row>
    <row r="1526" spans="4:17">
      <c r="D1526" s="3">
        <v>2.7399999999999999E-5</v>
      </c>
      <c r="E1526" s="3">
        <v>-15.44</v>
      </c>
      <c r="F1526" s="3">
        <v>-0.42</v>
      </c>
      <c r="O1526" s="3">
        <v>2.7399999999999999E-5</v>
      </c>
      <c r="P1526" s="3">
        <v>-12</v>
      </c>
      <c r="Q1526" s="3">
        <v>-0.68</v>
      </c>
    </row>
    <row r="1527" spans="4:17">
      <c r="D1527" s="3">
        <v>2.7499999999999998E-5</v>
      </c>
      <c r="E1527" s="3">
        <v>-15.48</v>
      </c>
      <c r="F1527" s="3">
        <v>-0.42</v>
      </c>
      <c r="O1527" s="3">
        <v>2.7499999999999998E-5</v>
      </c>
      <c r="P1527" s="3">
        <v>-12.200000000000001</v>
      </c>
      <c r="Q1527" s="3">
        <v>-0.70000000000000007</v>
      </c>
    </row>
    <row r="1528" spans="4:17">
      <c r="D1528" s="3">
        <v>2.76E-5</v>
      </c>
      <c r="E1528" s="3">
        <v>-15.4</v>
      </c>
      <c r="F1528" s="3">
        <v>-0.44</v>
      </c>
      <c r="O1528" s="3">
        <v>2.76E-5</v>
      </c>
      <c r="P1528" s="3">
        <v>-12.4</v>
      </c>
      <c r="Q1528" s="3">
        <v>-0.66</v>
      </c>
    </row>
    <row r="1529" spans="4:17">
      <c r="D1529" s="3">
        <v>2.7699999999999999E-5</v>
      </c>
      <c r="E1529" s="3">
        <v>-15.4</v>
      </c>
      <c r="F1529" s="3">
        <v>-0.44</v>
      </c>
      <c r="O1529" s="3">
        <v>2.7699999999999999E-5</v>
      </c>
      <c r="P1529" s="3">
        <v>-12.200000000000001</v>
      </c>
      <c r="Q1529" s="3">
        <v>-0.68</v>
      </c>
    </row>
    <row r="1530" spans="4:17">
      <c r="D1530" s="3">
        <v>2.7799999999999998E-5</v>
      </c>
      <c r="E1530" s="3">
        <v>-15.44</v>
      </c>
      <c r="F1530" s="3">
        <v>-0.44</v>
      </c>
      <c r="O1530" s="3">
        <v>2.7799999999999998E-5</v>
      </c>
      <c r="P1530" s="3">
        <v>-12.200000000000001</v>
      </c>
      <c r="Q1530" s="3">
        <v>-0.70000000000000007</v>
      </c>
    </row>
    <row r="1531" spans="4:17">
      <c r="D1531" s="3">
        <v>2.7899999999999997E-5</v>
      </c>
      <c r="E1531" s="3">
        <v>-15.44</v>
      </c>
      <c r="F1531" s="3">
        <v>-0.46</v>
      </c>
      <c r="O1531" s="3">
        <v>2.7899999999999997E-5</v>
      </c>
      <c r="P1531" s="3">
        <v>-12</v>
      </c>
      <c r="Q1531" s="3">
        <v>-0.70000000000000007</v>
      </c>
    </row>
    <row r="1532" spans="4:17">
      <c r="D1532" s="3">
        <v>2.8E-5</v>
      </c>
      <c r="E1532" s="3">
        <v>-15.44</v>
      </c>
      <c r="F1532" s="3">
        <v>-0.46</v>
      </c>
      <c r="O1532" s="3">
        <v>2.8E-5</v>
      </c>
      <c r="P1532" s="3">
        <v>-12</v>
      </c>
      <c r="Q1532" s="3">
        <v>-0.66</v>
      </c>
    </row>
    <row r="1533" spans="4:17">
      <c r="D1533" s="3">
        <v>2.8099999999999999E-5</v>
      </c>
      <c r="E1533" s="3">
        <v>-15.44</v>
      </c>
      <c r="F1533" s="3">
        <v>-0.46</v>
      </c>
      <c r="O1533" s="3">
        <v>2.8099999999999999E-5</v>
      </c>
      <c r="P1533" s="3">
        <v>-12.4</v>
      </c>
      <c r="Q1533" s="3">
        <v>-0.70000000000000007</v>
      </c>
    </row>
    <row r="1534" spans="4:17">
      <c r="D1534" s="3">
        <v>2.8199999999999998E-5</v>
      </c>
      <c r="E1534" s="3">
        <v>-15.44</v>
      </c>
      <c r="F1534" s="3">
        <v>-0.48</v>
      </c>
      <c r="O1534" s="3">
        <v>2.8199999999999998E-5</v>
      </c>
      <c r="P1534" s="3">
        <v>-12</v>
      </c>
      <c r="Q1534" s="3">
        <v>-0.70000000000000007</v>
      </c>
    </row>
    <row r="1535" spans="4:17">
      <c r="D1535" s="3">
        <v>2.83E-5</v>
      </c>
      <c r="E1535" s="3">
        <v>-15.48</v>
      </c>
      <c r="F1535" s="3">
        <v>-0.46</v>
      </c>
      <c r="O1535" s="3">
        <v>2.83E-5</v>
      </c>
      <c r="P1535" s="3">
        <v>-12.200000000000001</v>
      </c>
      <c r="Q1535" s="3">
        <v>-0.66</v>
      </c>
    </row>
    <row r="1536" spans="4:17">
      <c r="D1536" s="3">
        <v>2.8399999999999999E-5</v>
      </c>
      <c r="E1536" s="3">
        <v>-15.44</v>
      </c>
      <c r="F1536" s="3">
        <v>-0.46</v>
      </c>
      <c r="O1536" s="3">
        <v>2.8399999999999999E-5</v>
      </c>
      <c r="P1536" s="3">
        <v>-12.4</v>
      </c>
      <c r="Q1536" s="3">
        <v>-0.72</v>
      </c>
    </row>
    <row r="1537" spans="4:17">
      <c r="D1537" s="3">
        <v>2.8499999999999998E-5</v>
      </c>
      <c r="E1537" s="3">
        <v>-15.44</v>
      </c>
      <c r="F1537" s="3">
        <v>-0.48</v>
      </c>
      <c r="O1537" s="3">
        <v>2.8499999999999998E-5</v>
      </c>
      <c r="P1537" s="3">
        <v>-12</v>
      </c>
      <c r="Q1537" s="3">
        <v>-0.72</v>
      </c>
    </row>
    <row r="1538" spans="4:17">
      <c r="D1538" s="3">
        <v>2.8599999999999997E-5</v>
      </c>
      <c r="E1538" s="3">
        <v>-15.48</v>
      </c>
      <c r="F1538" s="3">
        <v>-0.5</v>
      </c>
      <c r="O1538" s="3">
        <v>2.8599999999999997E-5</v>
      </c>
      <c r="P1538" s="3">
        <v>-12.4</v>
      </c>
      <c r="Q1538" s="3">
        <v>-0.72</v>
      </c>
    </row>
    <row r="1539" spans="4:17">
      <c r="D1539" s="3">
        <v>2.87E-5</v>
      </c>
      <c r="E1539" s="3">
        <v>-15.52</v>
      </c>
      <c r="F1539" s="3">
        <v>-0.48</v>
      </c>
      <c r="O1539" s="3">
        <v>2.87E-5</v>
      </c>
      <c r="P1539" s="3">
        <v>-12.4</v>
      </c>
      <c r="Q1539" s="3">
        <v>-0.72</v>
      </c>
    </row>
    <row r="1540" spans="4:17">
      <c r="D1540" s="3">
        <v>2.8799999999999999E-5</v>
      </c>
      <c r="E1540" s="3">
        <v>-15.44</v>
      </c>
      <c r="F1540" s="3">
        <v>-0.46</v>
      </c>
      <c r="O1540" s="3">
        <v>2.8799999999999999E-5</v>
      </c>
      <c r="P1540" s="3">
        <v>-12</v>
      </c>
      <c r="Q1540" s="3">
        <v>-0.72</v>
      </c>
    </row>
    <row r="1541" spans="4:17">
      <c r="D1541" s="3">
        <v>2.8899999999999998E-5</v>
      </c>
      <c r="E1541" s="3">
        <v>-15.48</v>
      </c>
      <c r="F1541" s="3">
        <v>-0.5</v>
      </c>
      <c r="O1541" s="3">
        <v>2.8899999999999998E-5</v>
      </c>
      <c r="P1541" s="3">
        <v>-12.200000000000001</v>
      </c>
      <c r="Q1541" s="3">
        <v>-0.76</v>
      </c>
    </row>
    <row r="1542" spans="4:17">
      <c r="D1542" s="3">
        <v>2.9E-5</v>
      </c>
      <c r="E1542" s="3">
        <v>-15.48</v>
      </c>
      <c r="F1542" s="3">
        <v>-0.48</v>
      </c>
      <c r="O1542" s="3">
        <v>2.9E-5</v>
      </c>
      <c r="P1542" s="3">
        <v>-12.200000000000001</v>
      </c>
      <c r="Q1542" s="3">
        <v>-0.74</v>
      </c>
    </row>
    <row r="1543" spans="4:17">
      <c r="D1543" s="3">
        <v>2.9099999999999999E-5</v>
      </c>
      <c r="E1543" s="3">
        <v>-15.44</v>
      </c>
      <c r="F1543" s="3">
        <v>-0.52</v>
      </c>
      <c r="O1543" s="3">
        <v>2.9099999999999999E-5</v>
      </c>
      <c r="P1543" s="3">
        <v>-12.200000000000001</v>
      </c>
      <c r="Q1543" s="3">
        <v>-0.76</v>
      </c>
    </row>
    <row r="1544" spans="4:17">
      <c r="D1544" s="3">
        <v>2.9199999999999998E-5</v>
      </c>
      <c r="E1544" s="3">
        <v>-15.48</v>
      </c>
      <c r="F1544" s="3">
        <v>-0.52</v>
      </c>
      <c r="O1544" s="3">
        <v>2.9199999999999998E-5</v>
      </c>
      <c r="P1544" s="3">
        <v>-12.200000000000001</v>
      </c>
      <c r="Q1544" s="3">
        <v>-0.74</v>
      </c>
    </row>
    <row r="1545" spans="4:17">
      <c r="D1545" s="3">
        <v>2.9299999999999997E-5</v>
      </c>
      <c r="E1545" s="3">
        <v>-15.48</v>
      </c>
      <c r="F1545" s="3">
        <v>-0.5</v>
      </c>
      <c r="O1545" s="3">
        <v>2.9299999999999997E-5</v>
      </c>
      <c r="P1545" s="3">
        <v>-12.200000000000001</v>
      </c>
      <c r="Q1545" s="3">
        <v>-0.76</v>
      </c>
    </row>
    <row r="1546" spans="4:17">
      <c r="D1546" s="3">
        <v>2.94E-5</v>
      </c>
      <c r="E1546" s="3">
        <v>-15.52</v>
      </c>
      <c r="F1546" s="3">
        <v>-0.54</v>
      </c>
      <c r="O1546" s="3">
        <v>2.94E-5</v>
      </c>
      <c r="P1546" s="3">
        <v>-12.200000000000001</v>
      </c>
      <c r="Q1546" s="3">
        <v>-0.76</v>
      </c>
    </row>
    <row r="1547" spans="4:17">
      <c r="D1547" s="3">
        <v>2.9499999999999999E-5</v>
      </c>
      <c r="E1547" s="3">
        <v>-15.48</v>
      </c>
      <c r="F1547" s="3">
        <v>-0.52</v>
      </c>
      <c r="O1547" s="3">
        <v>2.9499999999999999E-5</v>
      </c>
      <c r="P1547" s="3">
        <v>-12.4</v>
      </c>
      <c r="Q1547" s="3">
        <v>-0.76</v>
      </c>
    </row>
    <row r="1548" spans="4:17">
      <c r="D1548" s="3">
        <v>2.9599999999999998E-5</v>
      </c>
      <c r="E1548" s="3">
        <v>-15.48</v>
      </c>
      <c r="F1548" s="3">
        <v>-0.5</v>
      </c>
      <c r="O1548" s="3">
        <v>2.9599999999999998E-5</v>
      </c>
      <c r="P1548" s="3">
        <v>-12.200000000000001</v>
      </c>
      <c r="Q1548" s="3">
        <v>-0.74</v>
      </c>
    </row>
    <row r="1549" spans="4:17">
      <c r="D1549" s="3">
        <v>2.97E-5</v>
      </c>
      <c r="E1549" s="3">
        <v>-15.52</v>
      </c>
      <c r="F1549" s="3">
        <v>-0.52</v>
      </c>
      <c r="O1549" s="3">
        <v>2.97E-5</v>
      </c>
      <c r="P1549" s="3">
        <v>-12.200000000000001</v>
      </c>
      <c r="Q1549" s="3">
        <v>-0.76</v>
      </c>
    </row>
    <row r="1550" spans="4:17">
      <c r="D1550" s="3">
        <v>2.9799999999999999E-5</v>
      </c>
      <c r="E1550" s="3">
        <v>-15.48</v>
      </c>
      <c r="F1550" s="3">
        <v>-0.5</v>
      </c>
      <c r="O1550" s="3">
        <v>2.9799999999999999E-5</v>
      </c>
      <c r="P1550" s="3">
        <v>-12.200000000000001</v>
      </c>
      <c r="Q1550" s="3">
        <v>-0.74</v>
      </c>
    </row>
    <row r="1551" spans="4:17">
      <c r="D1551" s="3">
        <v>2.9899999999999998E-5</v>
      </c>
      <c r="E1551" s="3">
        <v>-15.52</v>
      </c>
      <c r="F1551" s="3">
        <v>-0.52</v>
      </c>
      <c r="O1551" s="3">
        <v>2.9899999999999998E-5</v>
      </c>
      <c r="P1551" s="3">
        <v>-12.200000000000001</v>
      </c>
      <c r="Q1551" s="3">
        <v>-0.72</v>
      </c>
    </row>
    <row r="1552" spans="4:17">
      <c r="D1552" s="3">
        <v>2.9999999999999997E-5</v>
      </c>
      <c r="E1552" s="3">
        <v>-15.48</v>
      </c>
      <c r="F1552" s="3">
        <v>-0.52</v>
      </c>
      <c r="O1552" s="3">
        <v>2.9999999999999997E-5</v>
      </c>
      <c r="P1552" s="3">
        <v>-12.4</v>
      </c>
      <c r="Q1552" s="3">
        <v>-0.76</v>
      </c>
    </row>
    <row r="1553" spans="4:17">
      <c r="D1553" s="3">
        <v>3.01E-5</v>
      </c>
      <c r="E1553" s="3">
        <v>-15.48</v>
      </c>
      <c r="F1553" s="3">
        <v>-0.52</v>
      </c>
      <c r="O1553" s="3">
        <v>3.01E-5</v>
      </c>
      <c r="P1553" s="3">
        <v>-12.200000000000001</v>
      </c>
      <c r="Q1553" s="3">
        <v>-0.76</v>
      </c>
    </row>
    <row r="1554" spans="4:17">
      <c r="D1554" s="3">
        <v>3.0199999999999999E-5</v>
      </c>
      <c r="E1554" s="3">
        <v>-15.56</v>
      </c>
      <c r="F1554" s="3">
        <v>-0.57999999999999996</v>
      </c>
      <c r="O1554" s="3">
        <v>3.0199999999999999E-5</v>
      </c>
      <c r="P1554" s="3">
        <v>-12.200000000000001</v>
      </c>
      <c r="Q1554" s="3">
        <v>-0.76</v>
      </c>
    </row>
    <row r="1555" spans="4:17">
      <c r="D1555" s="3">
        <v>3.0299999999999998E-5</v>
      </c>
      <c r="E1555" s="3">
        <v>-15.56</v>
      </c>
      <c r="F1555" s="3">
        <v>-0.54</v>
      </c>
      <c r="O1555" s="3">
        <v>3.0299999999999998E-5</v>
      </c>
      <c r="P1555" s="3">
        <v>-12.200000000000001</v>
      </c>
      <c r="Q1555" s="3">
        <v>-0.8</v>
      </c>
    </row>
    <row r="1556" spans="4:17">
      <c r="D1556" s="3">
        <v>3.04E-5</v>
      </c>
      <c r="E1556" s="3">
        <v>-15.52</v>
      </c>
      <c r="F1556" s="3">
        <v>-0.57999999999999996</v>
      </c>
      <c r="O1556" s="3">
        <v>3.04E-5</v>
      </c>
      <c r="P1556" s="3">
        <v>-12.200000000000001</v>
      </c>
      <c r="Q1556" s="3">
        <v>-0.8</v>
      </c>
    </row>
    <row r="1557" spans="4:17">
      <c r="D1557" s="3">
        <v>3.0499999999999999E-5</v>
      </c>
      <c r="E1557" s="3">
        <v>-15.52</v>
      </c>
      <c r="F1557" s="3">
        <v>-0.6</v>
      </c>
      <c r="O1557" s="3">
        <v>3.0499999999999999E-5</v>
      </c>
      <c r="P1557" s="3">
        <v>-12</v>
      </c>
      <c r="Q1557" s="3">
        <v>-0.76</v>
      </c>
    </row>
    <row r="1558" spans="4:17">
      <c r="D1558" s="3">
        <v>3.0599999999999998E-5</v>
      </c>
      <c r="E1558" s="3">
        <v>-15.52</v>
      </c>
      <c r="F1558" s="3">
        <v>-0.56000000000000005</v>
      </c>
      <c r="O1558" s="3">
        <v>3.0599999999999998E-5</v>
      </c>
      <c r="P1558" s="3">
        <v>-12.200000000000001</v>
      </c>
      <c r="Q1558" s="3">
        <v>-0.78</v>
      </c>
    </row>
    <row r="1559" spans="4:17">
      <c r="D1559" s="3">
        <v>3.0700000000000001E-5</v>
      </c>
      <c r="E1559" s="3">
        <v>-15.56</v>
      </c>
      <c r="F1559" s="3">
        <v>-0.56000000000000005</v>
      </c>
      <c r="O1559" s="3">
        <v>3.0700000000000001E-5</v>
      </c>
      <c r="P1559" s="3">
        <v>-12.600000000000001</v>
      </c>
      <c r="Q1559" s="3">
        <v>-0.76</v>
      </c>
    </row>
    <row r="1560" spans="4:17">
      <c r="D1560" s="3">
        <v>3.0799999999999996E-5</v>
      </c>
      <c r="E1560" s="3">
        <v>-15.56</v>
      </c>
      <c r="F1560" s="3">
        <v>-0.56000000000000005</v>
      </c>
      <c r="O1560" s="3">
        <v>3.0799999999999996E-5</v>
      </c>
      <c r="P1560" s="3">
        <v>-12.4</v>
      </c>
      <c r="Q1560" s="3">
        <v>-0.78</v>
      </c>
    </row>
    <row r="1561" spans="4:17">
      <c r="D1561" s="3">
        <v>3.0899999999999999E-5</v>
      </c>
      <c r="E1561" s="3">
        <v>-15.56</v>
      </c>
      <c r="F1561" s="3">
        <v>-0.6</v>
      </c>
      <c r="O1561" s="3">
        <v>3.0899999999999999E-5</v>
      </c>
      <c r="P1561" s="3">
        <v>-12.200000000000001</v>
      </c>
      <c r="Q1561" s="3">
        <v>-0.78</v>
      </c>
    </row>
    <row r="1562" spans="4:17">
      <c r="D1562" s="3">
        <v>3.1000000000000001E-5</v>
      </c>
      <c r="E1562" s="3">
        <v>-15.48</v>
      </c>
      <c r="F1562" s="3">
        <v>-0.56000000000000005</v>
      </c>
      <c r="O1562" s="3">
        <v>3.1000000000000001E-5</v>
      </c>
      <c r="P1562" s="3">
        <v>-12.200000000000001</v>
      </c>
      <c r="Q1562" s="3">
        <v>-0.78</v>
      </c>
    </row>
    <row r="1563" spans="4:17">
      <c r="D1563" s="3">
        <v>3.1099999999999997E-5</v>
      </c>
      <c r="E1563" s="3">
        <v>-15.56</v>
      </c>
      <c r="F1563" s="3">
        <v>-0.56000000000000005</v>
      </c>
      <c r="O1563" s="3">
        <v>3.1099999999999997E-5</v>
      </c>
      <c r="P1563" s="3">
        <v>-12.4</v>
      </c>
      <c r="Q1563" s="3">
        <v>-0.76</v>
      </c>
    </row>
    <row r="1564" spans="4:17">
      <c r="D1564" s="3">
        <v>3.1199999999999999E-5</v>
      </c>
      <c r="E1564" s="3">
        <v>-15.52</v>
      </c>
      <c r="F1564" s="3">
        <v>-0.57999999999999996</v>
      </c>
      <c r="O1564" s="3">
        <v>3.1199999999999999E-5</v>
      </c>
      <c r="P1564" s="3">
        <v>-12.4</v>
      </c>
      <c r="Q1564" s="3">
        <v>-0.78</v>
      </c>
    </row>
    <row r="1565" spans="4:17">
      <c r="D1565" s="3">
        <v>3.1300000000000002E-5</v>
      </c>
      <c r="E1565" s="3">
        <v>-15.52</v>
      </c>
      <c r="F1565" s="3">
        <v>-0.56000000000000005</v>
      </c>
      <c r="O1565" s="3">
        <v>3.1300000000000002E-5</v>
      </c>
      <c r="P1565" s="3">
        <v>-12.200000000000001</v>
      </c>
      <c r="Q1565" s="3">
        <v>-0.8</v>
      </c>
    </row>
    <row r="1566" spans="4:17">
      <c r="D1566" s="3">
        <v>3.1399999999999998E-5</v>
      </c>
      <c r="E1566" s="3">
        <v>-15.52</v>
      </c>
      <c r="F1566" s="3">
        <v>-0.56000000000000005</v>
      </c>
      <c r="O1566" s="3">
        <v>3.1399999999999998E-5</v>
      </c>
      <c r="P1566" s="3">
        <v>-12.200000000000001</v>
      </c>
      <c r="Q1566" s="3">
        <v>-0.8</v>
      </c>
    </row>
    <row r="1567" spans="4:17">
      <c r="D1567" s="3">
        <v>3.15E-5</v>
      </c>
      <c r="E1567" s="3">
        <v>-15.52</v>
      </c>
      <c r="F1567" s="3">
        <v>-0.56000000000000005</v>
      </c>
      <c r="O1567" s="3">
        <v>3.15E-5</v>
      </c>
      <c r="P1567" s="3">
        <v>-12.4</v>
      </c>
      <c r="Q1567" s="3">
        <v>-0.8</v>
      </c>
    </row>
    <row r="1568" spans="4:17">
      <c r="D1568" s="3">
        <v>3.1599999999999996E-5</v>
      </c>
      <c r="E1568" s="3">
        <v>-15.56</v>
      </c>
      <c r="F1568" s="3">
        <v>-0.56000000000000005</v>
      </c>
      <c r="O1568" s="3">
        <v>3.1599999999999996E-5</v>
      </c>
      <c r="P1568" s="3">
        <v>-12.4</v>
      </c>
      <c r="Q1568" s="3">
        <v>-0.8</v>
      </c>
    </row>
    <row r="1569" spans="4:17">
      <c r="D1569" s="3">
        <v>3.1699999999999998E-5</v>
      </c>
      <c r="E1569" s="3">
        <v>-15.52</v>
      </c>
      <c r="F1569" s="3">
        <v>-0.56000000000000005</v>
      </c>
      <c r="O1569" s="3">
        <v>3.1699999999999998E-5</v>
      </c>
      <c r="P1569" s="3">
        <v>-12.600000000000001</v>
      </c>
      <c r="Q1569" s="3">
        <v>-0.82000000000000006</v>
      </c>
    </row>
    <row r="1570" spans="4:17">
      <c r="D1570" s="3">
        <v>3.18E-5</v>
      </c>
      <c r="E1570" s="3">
        <v>-15.56</v>
      </c>
      <c r="F1570" s="3">
        <v>-0.56000000000000005</v>
      </c>
      <c r="O1570" s="3">
        <v>3.18E-5</v>
      </c>
      <c r="P1570" s="3">
        <v>-12.200000000000001</v>
      </c>
      <c r="Q1570" s="3">
        <v>-0.8</v>
      </c>
    </row>
    <row r="1571" spans="4:17">
      <c r="D1571" s="3">
        <v>3.1899999999999996E-5</v>
      </c>
      <c r="E1571" s="3">
        <v>-15.52</v>
      </c>
      <c r="F1571" s="3">
        <v>-0.56000000000000005</v>
      </c>
      <c r="O1571" s="3">
        <v>3.1899999999999996E-5</v>
      </c>
      <c r="P1571" s="3">
        <v>-12.4</v>
      </c>
      <c r="Q1571" s="3">
        <v>-0.8</v>
      </c>
    </row>
    <row r="1572" spans="4:17">
      <c r="D1572" s="3">
        <v>3.1999999999999999E-5</v>
      </c>
      <c r="E1572" s="3">
        <v>-15.52</v>
      </c>
      <c r="F1572" s="3">
        <v>-0.56000000000000005</v>
      </c>
      <c r="O1572" s="3">
        <v>3.1999999999999999E-5</v>
      </c>
      <c r="P1572" s="3">
        <v>-12</v>
      </c>
      <c r="Q1572" s="3">
        <v>-0.82000000000000006</v>
      </c>
    </row>
    <row r="1573" spans="4:17">
      <c r="D1573" s="3">
        <v>3.2100000000000001E-5</v>
      </c>
      <c r="E1573" s="3">
        <v>-15.56</v>
      </c>
      <c r="F1573" s="3">
        <v>-0.56000000000000005</v>
      </c>
      <c r="O1573" s="3">
        <v>3.2100000000000001E-5</v>
      </c>
      <c r="P1573" s="3">
        <v>-12.200000000000001</v>
      </c>
      <c r="Q1573" s="3">
        <v>-0.82000000000000006</v>
      </c>
    </row>
    <row r="1574" spans="4:17">
      <c r="D1574" s="3">
        <v>3.2199999999999997E-5</v>
      </c>
      <c r="E1574" s="3">
        <v>-15.6</v>
      </c>
      <c r="F1574" s="3">
        <v>-0.6</v>
      </c>
      <c r="O1574" s="3">
        <v>3.2199999999999997E-5</v>
      </c>
      <c r="P1574" s="3">
        <v>-12.4</v>
      </c>
      <c r="Q1574" s="3">
        <v>-0.82000000000000006</v>
      </c>
    </row>
    <row r="1575" spans="4:17">
      <c r="D1575" s="3">
        <v>3.2299999999999999E-5</v>
      </c>
      <c r="E1575" s="3">
        <v>-15.56</v>
      </c>
      <c r="F1575" s="3">
        <v>-0.57999999999999996</v>
      </c>
      <c r="O1575" s="3">
        <v>3.2299999999999999E-5</v>
      </c>
      <c r="P1575" s="3">
        <v>-12</v>
      </c>
      <c r="Q1575" s="3">
        <v>-0.8</v>
      </c>
    </row>
    <row r="1576" spans="4:17">
      <c r="D1576" s="3">
        <v>3.2400000000000001E-5</v>
      </c>
      <c r="E1576" s="3">
        <v>-15.52</v>
      </c>
      <c r="F1576" s="3">
        <v>-0.56000000000000005</v>
      </c>
      <c r="O1576" s="3">
        <v>3.2400000000000001E-5</v>
      </c>
      <c r="P1576" s="3">
        <v>-12.4</v>
      </c>
      <c r="Q1576" s="3">
        <v>-0.8</v>
      </c>
    </row>
    <row r="1577" spans="4:17">
      <c r="D1577" s="3">
        <v>3.2499999999999997E-5</v>
      </c>
      <c r="E1577" s="3">
        <v>-15.56</v>
      </c>
      <c r="F1577" s="3">
        <v>-0.54</v>
      </c>
      <c r="O1577" s="3">
        <v>3.2499999999999997E-5</v>
      </c>
      <c r="P1577" s="3">
        <v>-12.4</v>
      </c>
      <c r="Q1577" s="3">
        <v>-0.8</v>
      </c>
    </row>
    <row r="1578" spans="4:17">
      <c r="D1578" s="3">
        <v>3.26E-5</v>
      </c>
      <c r="E1578" s="3">
        <v>-15.6</v>
      </c>
      <c r="F1578" s="3">
        <v>-0.56000000000000005</v>
      </c>
      <c r="O1578" s="3">
        <v>3.26E-5</v>
      </c>
      <c r="P1578" s="3">
        <v>-12.200000000000001</v>
      </c>
      <c r="Q1578" s="3">
        <v>-0.8</v>
      </c>
    </row>
    <row r="1579" spans="4:17">
      <c r="D1579" s="3">
        <v>3.2699999999999995E-5</v>
      </c>
      <c r="E1579" s="3">
        <v>-15.6</v>
      </c>
      <c r="F1579" s="3">
        <v>-0.56000000000000005</v>
      </c>
      <c r="O1579" s="3">
        <v>3.2699999999999995E-5</v>
      </c>
      <c r="P1579" s="3">
        <v>-12.4</v>
      </c>
      <c r="Q1579" s="3">
        <v>-0.8</v>
      </c>
    </row>
    <row r="1580" spans="4:17">
      <c r="D1580" s="3">
        <v>3.2799999999999998E-5</v>
      </c>
      <c r="E1580" s="3">
        <v>-15.52</v>
      </c>
      <c r="F1580" s="3">
        <v>-0.56000000000000005</v>
      </c>
      <c r="O1580" s="3">
        <v>3.2799999999999998E-5</v>
      </c>
      <c r="P1580" s="3">
        <v>-12.4</v>
      </c>
      <c r="Q1580" s="3">
        <v>-0.8</v>
      </c>
    </row>
    <row r="1581" spans="4:17">
      <c r="D1581" s="3">
        <v>3.29E-5</v>
      </c>
      <c r="E1581" s="3">
        <v>-15.56</v>
      </c>
      <c r="F1581" s="3">
        <v>-0.57999999999999996</v>
      </c>
      <c r="O1581" s="3">
        <v>3.29E-5</v>
      </c>
      <c r="P1581" s="3">
        <v>-12.200000000000001</v>
      </c>
      <c r="Q1581" s="3">
        <v>-0.82000000000000006</v>
      </c>
    </row>
    <row r="1582" spans="4:17">
      <c r="D1582" s="3">
        <v>3.2999999999999996E-5</v>
      </c>
      <c r="E1582" s="3">
        <v>-15.56</v>
      </c>
      <c r="F1582" s="3">
        <v>-0.57999999999999996</v>
      </c>
      <c r="O1582" s="3">
        <v>3.2999999999999996E-5</v>
      </c>
      <c r="P1582" s="3">
        <v>-12.4</v>
      </c>
      <c r="Q1582" s="3">
        <v>-0.82000000000000006</v>
      </c>
    </row>
    <row r="1583" spans="4:17">
      <c r="D1583" s="3">
        <v>3.3099999999999998E-5</v>
      </c>
      <c r="E1583" s="3">
        <v>-15.52</v>
      </c>
      <c r="F1583" s="3">
        <v>-0.56000000000000005</v>
      </c>
      <c r="O1583" s="3">
        <v>3.3099999999999998E-5</v>
      </c>
      <c r="P1583" s="3">
        <v>-12.4</v>
      </c>
      <c r="Q1583" s="3">
        <v>-0.8</v>
      </c>
    </row>
    <row r="1584" spans="4:17">
      <c r="D1584" s="3">
        <v>3.3200000000000001E-5</v>
      </c>
      <c r="E1584" s="3">
        <v>-15.56</v>
      </c>
      <c r="F1584" s="3">
        <v>-0.56000000000000005</v>
      </c>
      <c r="O1584" s="3">
        <v>3.3200000000000001E-5</v>
      </c>
      <c r="P1584" s="3">
        <v>-12.600000000000001</v>
      </c>
      <c r="Q1584" s="3">
        <v>-0.78</v>
      </c>
    </row>
    <row r="1585" spans="4:17">
      <c r="D1585" s="3">
        <v>3.3299999999999996E-5</v>
      </c>
      <c r="E1585" s="3">
        <v>-15.6</v>
      </c>
      <c r="F1585" s="3">
        <v>-0.56000000000000005</v>
      </c>
      <c r="O1585" s="3">
        <v>3.3299999999999996E-5</v>
      </c>
      <c r="P1585" s="3">
        <v>-12.200000000000001</v>
      </c>
      <c r="Q1585" s="3">
        <v>-0.8</v>
      </c>
    </row>
    <row r="1586" spans="4:17">
      <c r="D1586" s="3">
        <v>3.3399999999999999E-5</v>
      </c>
      <c r="E1586" s="3">
        <v>-15.56</v>
      </c>
      <c r="F1586" s="3">
        <v>-0.56000000000000005</v>
      </c>
      <c r="O1586" s="3">
        <v>3.3399999999999999E-5</v>
      </c>
      <c r="P1586" s="3">
        <v>-12.200000000000001</v>
      </c>
      <c r="Q1586" s="3">
        <v>-0.78</v>
      </c>
    </row>
    <row r="1587" spans="4:17">
      <c r="D1587" s="3">
        <v>3.3500000000000001E-5</v>
      </c>
      <c r="E1587" s="3">
        <v>-15.48</v>
      </c>
      <c r="F1587" s="3">
        <v>-0.56000000000000005</v>
      </c>
      <c r="O1587" s="3">
        <v>3.3500000000000001E-5</v>
      </c>
      <c r="P1587" s="3">
        <v>-12.4</v>
      </c>
      <c r="Q1587" s="3">
        <v>-0.82000000000000006</v>
      </c>
    </row>
    <row r="1588" spans="4:17">
      <c r="D1588" s="3">
        <v>3.3599999999999997E-5</v>
      </c>
      <c r="E1588" s="3">
        <v>-15.52</v>
      </c>
      <c r="F1588" s="3">
        <v>-0.6</v>
      </c>
      <c r="O1588" s="3">
        <v>3.3599999999999997E-5</v>
      </c>
      <c r="P1588" s="3">
        <v>-12</v>
      </c>
      <c r="Q1588" s="3">
        <v>-0.78</v>
      </c>
    </row>
    <row r="1589" spans="4:17">
      <c r="D1589" s="3">
        <v>3.3699999999999999E-5</v>
      </c>
      <c r="E1589" s="3">
        <v>-15.56</v>
      </c>
      <c r="F1589" s="3">
        <v>-0.57999999999999996</v>
      </c>
      <c r="O1589" s="3">
        <v>3.3699999999999999E-5</v>
      </c>
      <c r="P1589" s="3">
        <v>-12.4</v>
      </c>
      <c r="Q1589" s="3">
        <v>-0.78</v>
      </c>
    </row>
    <row r="1590" spans="4:17">
      <c r="D1590" s="3">
        <v>3.3800000000000002E-5</v>
      </c>
      <c r="E1590" s="3">
        <v>-15.56</v>
      </c>
      <c r="F1590" s="3">
        <v>-0.6</v>
      </c>
      <c r="O1590" s="3">
        <v>3.3800000000000002E-5</v>
      </c>
      <c r="P1590" s="3">
        <v>-12.600000000000001</v>
      </c>
      <c r="Q1590" s="3">
        <v>-0.8</v>
      </c>
    </row>
    <row r="1591" spans="4:17">
      <c r="D1591" s="3">
        <v>3.3899999999999997E-5</v>
      </c>
      <c r="E1591" s="3">
        <v>-15.56</v>
      </c>
      <c r="F1591" s="3">
        <v>-0.57999999999999996</v>
      </c>
      <c r="O1591" s="3">
        <v>3.3899999999999997E-5</v>
      </c>
      <c r="P1591" s="3">
        <v>-12.4</v>
      </c>
      <c r="Q1591" s="3">
        <v>-0.82000000000000006</v>
      </c>
    </row>
    <row r="1592" spans="4:17">
      <c r="D1592" s="3">
        <v>3.4E-5</v>
      </c>
      <c r="E1592" s="3">
        <v>-15.56</v>
      </c>
      <c r="F1592" s="3">
        <v>-0.56000000000000005</v>
      </c>
      <c r="O1592" s="3">
        <v>3.4E-5</v>
      </c>
      <c r="P1592" s="3">
        <v>-12.4</v>
      </c>
      <c r="Q1592" s="3">
        <v>-0.82000000000000006</v>
      </c>
    </row>
    <row r="1593" spans="4:17">
      <c r="D1593" s="3">
        <v>3.4099999999999995E-5</v>
      </c>
      <c r="E1593" s="3">
        <v>-15.56</v>
      </c>
      <c r="F1593" s="3">
        <v>-0.54</v>
      </c>
      <c r="O1593" s="3">
        <v>3.4099999999999995E-5</v>
      </c>
      <c r="P1593" s="3">
        <v>-12.4</v>
      </c>
      <c r="Q1593" s="3">
        <v>-0.82000000000000006</v>
      </c>
    </row>
    <row r="1594" spans="4:17">
      <c r="D1594" s="3">
        <v>3.4199999999999998E-5</v>
      </c>
      <c r="E1594" s="3">
        <v>-15.52</v>
      </c>
      <c r="F1594" s="3">
        <v>-0.57999999999999996</v>
      </c>
      <c r="O1594" s="3">
        <v>3.4199999999999998E-5</v>
      </c>
      <c r="P1594" s="3">
        <v>-12.4</v>
      </c>
      <c r="Q1594" s="3">
        <v>-0.8</v>
      </c>
    </row>
    <row r="1595" spans="4:17">
      <c r="D1595" s="3">
        <v>3.43E-5</v>
      </c>
      <c r="E1595" s="3">
        <v>-15.52</v>
      </c>
      <c r="F1595" s="3">
        <v>-0.54</v>
      </c>
      <c r="O1595" s="3">
        <v>3.43E-5</v>
      </c>
      <c r="P1595" s="3">
        <v>-12.4</v>
      </c>
      <c r="Q1595" s="3">
        <v>-0.8</v>
      </c>
    </row>
    <row r="1596" spans="4:17">
      <c r="D1596" s="3">
        <v>3.4399999999999996E-5</v>
      </c>
      <c r="E1596" s="3">
        <v>-15.6</v>
      </c>
      <c r="F1596" s="3">
        <v>-0.56000000000000005</v>
      </c>
      <c r="O1596" s="3">
        <v>3.4399999999999996E-5</v>
      </c>
      <c r="P1596" s="3">
        <v>-12.4</v>
      </c>
      <c r="Q1596" s="3">
        <v>-0.82000000000000006</v>
      </c>
    </row>
    <row r="1597" spans="4:17">
      <c r="D1597" s="3">
        <v>3.4499999999999998E-5</v>
      </c>
      <c r="E1597" s="3">
        <v>-15.48</v>
      </c>
      <c r="F1597" s="3">
        <v>-0.54</v>
      </c>
      <c r="O1597" s="3">
        <v>3.4499999999999998E-5</v>
      </c>
      <c r="P1597" s="3">
        <v>-12.200000000000001</v>
      </c>
      <c r="Q1597" s="3">
        <v>-0.78</v>
      </c>
    </row>
    <row r="1598" spans="4:17">
      <c r="D1598" s="3">
        <v>3.4600000000000001E-5</v>
      </c>
      <c r="E1598" s="3">
        <v>-15.52</v>
      </c>
      <c r="F1598" s="3">
        <v>-0.56000000000000005</v>
      </c>
      <c r="O1598" s="3">
        <v>3.4600000000000001E-5</v>
      </c>
      <c r="P1598" s="3">
        <v>-12.200000000000001</v>
      </c>
      <c r="Q1598" s="3">
        <v>-0.82000000000000006</v>
      </c>
    </row>
    <row r="1599" spans="4:17">
      <c r="D1599" s="3">
        <v>3.4699999999999996E-5</v>
      </c>
      <c r="E1599" s="3">
        <v>-15.52</v>
      </c>
      <c r="F1599" s="3">
        <v>-0.54</v>
      </c>
      <c r="O1599" s="3">
        <v>3.4699999999999996E-5</v>
      </c>
      <c r="P1599" s="3">
        <v>-12.600000000000001</v>
      </c>
      <c r="Q1599" s="3">
        <v>-0.84</v>
      </c>
    </row>
    <row r="1600" spans="4:17">
      <c r="D1600" s="3">
        <v>3.4799999999999999E-5</v>
      </c>
      <c r="E1600" s="3">
        <v>-15.52</v>
      </c>
      <c r="F1600" s="3">
        <v>-0.54</v>
      </c>
      <c r="O1600" s="3">
        <v>3.4799999999999999E-5</v>
      </c>
      <c r="P1600" s="3">
        <v>-12.200000000000001</v>
      </c>
      <c r="Q1600" s="3">
        <v>-0.78</v>
      </c>
    </row>
    <row r="1601" spans="4:17">
      <c r="D1601" s="3">
        <v>3.4900000000000001E-5</v>
      </c>
      <c r="E1601" s="3">
        <v>-15.48</v>
      </c>
      <c r="F1601" s="3">
        <v>-0.54</v>
      </c>
      <c r="O1601" s="3">
        <v>3.4900000000000001E-5</v>
      </c>
      <c r="P1601" s="3">
        <v>-12.4</v>
      </c>
      <c r="Q1601" s="3">
        <v>-0.78</v>
      </c>
    </row>
    <row r="1602" spans="4:17">
      <c r="D1602" s="3">
        <v>3.4999999999999997E-5</v>
      </c>
      <c r="E1602" s="3">
        <v>-15.52</v>
      </c>
      <c r="F1602" s="3">
        <v>-0.54</v>
      </c>
      <c r="O1602" s="3">
        <v>3.4999999999999997E-5</v>
      </c>
      <c r="P1602" s="3">
        <v>-12.200000000000001</v>
      </c>
      <c r="Q1602" s="3">
        <v>-0.78</v>
      </c>
    </row>
    <row r="1603" spans="4:17">
      <c r="D1603" s="3">
        <v>3.5099999999999999E-5</v>
      </c>
      <c r="E1603" s="3">
        <v>-15.52</v>
      </c>
      <c r="F1603" s="3">
        <v>-0.54</v>
      </c>
      <c r="O1603" s="3">
        <v>3.5099999999999999E-5</v>
      </c>
      <c r="P1603" s="3">
        <v>-12.600000000000001</v>
      </c>
      <c r="Q1603" s="3">
        <v>-0.8</v>
      </c>
    </row>
    <row r="1604" spans="4:17">
      <c r="D1604" s="3">
        <v>3.5200000000000002E-5</v>
      </c>
      <c r="E1604" s="3">
        <v>-15.48</v>
      </c>
      <c r="F1604" s="3">
        <v>-0.54</v>
      </c>
      <c r="O1604" s="3">
        <v>3.5200000000000002E-5</v>
      </c>
      <c r="P1604" s="3">
        <v>-12.4</v>
      </c>
      <c r="Q1604" s="3">
        <v>-0.8</v>
      </c>
    </row>
    <row r="1605" spans="4:17">
      <c r="D1605" s="3">
        <v>3.5299999999999997E-5</v>
      </c>
      <c r="E1605" s="3">
        <v>-15.56</v>
      </c>
      <c r="F1605" s="3">
        <v>-0.52</v>
      </c>
      <c r="O1605" s="3">
        <v>3.5299999999999997E-5</v>
      </c>
      <c r="P1605" s="3">
        <v>-12.600000000000001</v>
      </c>
      <c r="Q1605" s="3">
        <v>-0.8</v>
      </c>
    </row>
    <row r="1606" spans="4:17">
      <c r="D1606" s="3">
        <v>3.54E-5</v>
      </c>
      <c r="E1606" s="3">
        <v>-15.44</v>
      </c>
      <c r="F1606" s="3">
        <v>-0.54</v>
      </c>
      <c r="O1606" s="3">
        <v>3.54E-5</v>
      </c>
      <c r="P1606" s="3">
        <v>-12.200000000000001</v>
      </c>
      <c r="Q1606" s="3">
        <v>-0.76</v>
      </c>
    </row>
    <row r="1607" spans="4:17">
      <c r="D1607" s="3">
        <v>3.5499999999999996E-5</v>
      </c>
      <c r="E1607" s="3">
        <v>-15.56</v>
      </c>
      <c r="F1607" s="3">
        <v>-0.56000000000000005</v>
      </c>
      <c r="O1607" s="3">
        <v>3.5499999999999996E-5</v>
      </c>
      <c r="P1607" s="3">
        <v>-12.4</v>
      </c>
      <c r="Q1607" s="3">
        <v>-0.74</v>
      </c>
    </row>
    <row r="1608" spans="4:17">
      <c r="D1608" s="3">
        <v>3.5599999999999998E-5</v>
      </c>
      <c r="E1608" s="3">
        <v>-15.48</v>
      </c>
      <c r="F1608" s="3">
        <v>-0.54</v>
      </c>
      <c r="O1608" s="3">
        <v>3.5599999999999998E-5</v>
      </c>
      <c r="P1608" s="3">
        <v>-12.200000000000001</v>
      </c>
      <c r="Q1608" s="3">
        <v>-0.78</v>
      </c>
    </row>
    <row r="1609" spans="4:17">
      <c r="D1609" s="3">
        <v>3.57E-5</v>
      </c>
      <c r="E1609" s="3">
        <v>-15.52</v>
      </c>
      <c r="F1609" s="3">
        <v>-0.52</v>
      </c>
      <c r="O1609" s="3">
        <v>3.57E-5</v>
      </c>
      <c r="P1609" s="3">
        <v>-12.4</v>
      </c>
      <c r="Q1609" s="3">
        <v>-0.78</v>
      </c>
    </row>
    <row r="1610" spans="4:17">
      <c r="D1610" s="3">
        <v>3.5799999999999996E-5</v>
      </c>
      <c r="E1610" s="3">
        <v>-15.52</v>
      </c>
      <c r="F1610" s="3">
        <v>-0.52</v>
      </c>
      <c r="O1610" s="3">
        <v>3.5799999999999996E-5</v>
      </c>
      <c r="P1610" s="3">
        <v>-12.4</v>
      </c>
      <c r="Q1610" s="3">
        <v>-0.76</v>
      </c>
    </row>
    <row r="1611" spans="4:17">
      <c r="D1611" s="3">
        <v>3.5899999999999998E-5</v>
      </c>
      <c r="E1611" s="3">
        <v>-15.48</v>
      </c>
      <c r="F1611" s="3">
        <v>-0.54</v>
      </c>
      <c r="O1611" s="3">
        <v>3.5899999999999998E-5</v>
      </c>
      <c r="P1611" s="3">
        <v>-12.4</v>
      </c>
      <c r="Q1611" s="3">
        <v>-0.76</v>
      </c>
    </row>
    <row r="1612" spans="4:17">
      <c r="D1612" s="3">
        <v>3.6000000000000001E-5</v>
      </c>
      <c r="E1612" s="3">
        <v>-15.52</v>
      </c>
      <c r="F1612" s="3">
        <v>-0.52</v>
      </c>
      <c r="O1612" s="3">
        <v>3.6000000000000001E-5</v>
      </c>
      <c r="P1612" s="3">
        <v>-12.200000000000001</v>
      </c>
      <c r="Q1612" s="3">
        <v>-0.76</v>
      </c>
    </row>
    <row r="1613" spans="4:17">
      <c r="D1613" s="3">
        <v>3.6099999999999997E-5</v>
      </c>
      <c r="E1613" s="3">
        <v>-15.52</v>
      </c>
      <c r="F1613" s="3">
        <v>-0.52</v>
      </c>
      <c r="O1613" s="3">
        <v>3.6099999999999997E-5</v>
      </c>
      <c r="P1613" s="3">
        <v>-12.200000000000001</v>
      </c>
      <c r="Q1613" s="3">
        <v>-0.74</v>
      </c>
    </row>
    <row r="1614" spans="4:17">
      <c r="D1614" s="3">
        <v>3.6199999999999999E-5</v>
      </c>
      <c r="E1614" s="3">
        <v>-15.44</v>
      </c>
      <c r="F1614" s="3">
        <v>-0.52</v>
      </c>
      <c r="O1614" s="3">
        <v>3.6199999999999999E-5</v>
      </c>
      <c r="P1614" s="3">
        <v>-12.200000000000001</v>
      </c>
      <c r="Q1614" s="3">
        <v>-0.76</v>
      </c>
    </row>
    <row r="1615" spans="4:17">
      <c r="D1615" s="3">
        <v>3.6300000000000001E-5</v>
      </c>
      <c r="E1615" s="3">
        <v>-15.48</v>
      </c>
      <c r="F1615" s="3">
        <v>-0.5</v>
      </c>
      <c r="O1615" s="3">
        <v>3.6300000000000001E-5</v>
      </c>
      <c r="P1615" s="3">
        <v>-12</v>
      </c>
      <c r="Q1615" s="3">
        <v>-0.76</v>
      </c>
    </row>
    <row r="1616" spans="4:17">
      <c r="D1616" s="3">
        <v>3.6399999999999997E-5</v>
      </c>
      <c r="E1616" s="3">
        <v>-15.48</v>
      </c>
      <c r="F1616" s="3">
        <v>-0.5</v>
      </c>
      <c r="O1616" s="3">
        <v>3.6399999999999997E-5</v>
      </c>
      <c r="P1616" s="3">
        <v>-12.200000000000001</v>
      </c>
      <c r="Q1616" s="3">
        <v>-0.72</v>
      </c>
    </row>
    <row r="1617" spans="4:17">
      <c r="D1617" s="3">
        <v>3.65E-5</v>
      </c>
      <c r="E1617" s="3">
        <v>-15.48</v>
      </c>
      <c r="F1617" s="3">
        <v>-0.5</v>
      </c>
      <c r="O1617" s="3">
        <v>3.65E-5</v>
      </c>
      <c r="P1617" s="3">
        <v>-12.200000000000001</v>
      </c>
      <c r="Q1617" s="3">
        <v>-0.74</v>
      </c>
    </row>
    <row r="1618" spans="4:17">
      <c r="D1618" s="3">
        <v>3.6599999999999995E-5</v>
      </c>
      <c r="E1618" s="3">
        <v>-15.44</v>
      </c>
      <c r="F1618" s="3">
        <v>-0.5</v>
      </c>
      <c r="O1618" s="3">
        <v>3.6599999999999995E-5</v>
      </c>
      <c r="P1618" s="3">
        <v>-12.200000000000001</v>
      </c>
      <c r="Q1618" s="3">
        <v>-0.74</v>
      </c>
    </row>
    <row r="1619" spans="4:17">
      <c r="D1619" s="3">
        <v>3.6699999999999998E-5</v>
      </c>
      <c r="E1619" s="3">
        <v>-15.48</v>
      </c>
      <c r="F1619" s="3">
        <v>-0.5</v>
      </c>
      <c r="O1619" s="3">
        <v>3.6699999999999998E-5</v>
      </c>
      <c r="P1619" s="3">
        <v>-12.200000000000001</v>
      </c>
      <c r="Q1619" s="3">
        <v>-0.70000000000000007</v>
      </c>
    </row>
    <row r="1620" spans="4:17">
      <c r="D1620" s="3">
        <v>3.68E-5</v>
      </c>
      <c r="E1620" s="3">
        <v>-15.48</v>
      </c>
      <c r="F1620" s="3">
        <v>-0.46</v>
      </c>
      <c r="O1620" s="3">
        <v>3.68E-5</v>
      </c>
      <c r="P1620" s="3">
        <v>-12.200000000000001</v>
      </c>
      <c r="Q1620" s="3">
        <v>-0.72</v>
      </c>
    </row>
    <row r="1621" spans="4:17">
      <c r="D1621" s="3">
        <v>3.6899999999999996E-5</v>
      </c>
      <c r="E1621" s="3">
        <v>-15.48</v>
      </c>
      <c r="F1621" s="3">
        <v>-0.48</v>
      </c>
      <c r="O1621" s="3">
        <v>3.6899999999999996E-5</v>
      </c>
      <c r="P1621" s="3">
        <v>-12.200000000000001</v>
      </c>
      <c r="Q1621" s="3">
        <v>-0.72</v>
      </c>
    </row>
    <row r="1622" spans="4:17">
      <c r="D1622" s="3">
        <v>3.6999999999999998E-5</v>
      </c>
      <c r="E1622" s="3">
        <v>-15.44</v>
      </c>
      <c r="F1622" s="3">
        <v>-0.48</v>
      </c>
      <c r="O1622" s="3">
        <v>3.6999999999999998E-5</v>
      </c>
      <c r="P1622" s="3">
        <v>-12.200000000000001</v>
      </c>
      <c r="Q1622" s="3">
        <v>-0.72</v>
      </c>
    </row>
    <row r="1623" spans="4:17">
      <c r="D1623" s="3">
        <v>3.7100000000000001E-5</v>
      </c>
      <c r="E1623" s="3">
        <v>-15.44</v>
      </c>
      <c r="F1623" s="3">
        <v>-0.46</v>
      </c>
      <c r="O1623" s="3">
        <v>3.7100000000000001E-5</v>
      </c>
      <c r="P1623" s="3">
        <v>-12</v>
      </c>
      <c r="Q1623" s="3">
        <v>-0.70000000000000007</v>
      </c>
    </row>
    <row r="1624" spans="4:17">
      <c r="D1624" s="3">
        <v>3.7199999999999996E-5</v>
      </c>
      <c r="E1624" s="3">
        <v>-15.44</v>
      </c>
      <c r="F1624" s="3">
        <v>-0.5</v>
      </c>
      <c r="O1624" s="3">
        <v>3.7199999999999996E-5</v>
      </c>
      <c r="P1624" s="3">
        <v>-12.4</v>
      </c>
      <c r="Q1624" s="3">
        <v>-0.72</v>
      </c>
    </row>
    <row r="1625" spans="4:17">
      <c r="D1625" s="3">
        <v>3.7299999999999999E-5</v>
      </c>
      <c r="E1625" s="3">
        <v>-15.44</v>
      </c>
      <c r="F1625" s="3">
        <v>-0.44</v>
      </c>
      <c r="O1625" s="3">
        <v>3.7299999999999999E-5</v>
      </c>
      <c r="P1625" s="3">
        <v>-12.200000000000001</v>
      </c>
      <c r="Q1625" s="3">
        <v>-0.72</v>
      </c>
    </row>
    <row r="1626" spans="4:17">
      <c r="D1626" s="3">
        <v>3.7400000000000001E-5</v>
      </c>
      <c r="E1626" s="3">
        <v>-15.4</v>
      </c>
      <c r="F1626" s="3">
        <v>-0.46</v>
      </c>
      <c r="O1626" s="3">
        <v>3.7400000000000001E-5</v>
      </c>
      <c r="P1626" s="3">
        <v>-12.4</v>
      </c>
      <c r="Q1626" s="3">
        <v>-0.72</v>
      </c>
    </row>
    <row r="1627" spans="4:17">
      <c r="D1627" s="3">
        <v>3.7499999999999997E-5</v>
      </c>
      <c r="E1627" s="3">
        <v>-15.44</v>
      </c>
      <c r="F1627" s="3">
        <v>-0.44</v>
      </c>
      <c r="O1627" s="3">
        <v>3.7499999999999997E-5</v>
      </c>
      <c r="P1627" s="3">
        <v>-12.200000000000001</v>
      </c>
      <c r="Q1627" s="3">
        <v>-0.68</v>
      </c>
    </row>
    <row r="1628" spans="4:17">
      <c r="D1628" s="3">
        <v>3.7599999999999999E-5</v>
      </c>
      <c r="E1628" s="3">
        <v>-15.4</v>
      </c>
      <c r="F1628" s="3">
        <v>-0.42</v>
      </c>
      <c r="O1628" s="3">
        <v>3.7599999999999999E-5</v>
      </c>
      <c r="P1628" s="3">
        <v>-12.200000000000001</v>
      </c>
      <c r="Q1628" s="3">
        <v>-0.66</v>
      </c>
    </row>
    <row r="1629" spans="4:17">
      <c r="D1629" s="3">
        <v>3.7700000000000002E-5</v>
      </c>
      <c r="E1629" s="3">
        <v>-15.44</v>
      </c>
      <c r="F1629" s="3">
        <v>-0.46</v>
      </c>
      <c r="O1629" s="3">
        <v>3.7700000000000002E-5</v>
      </c>
      <c r="P1629" s="3">
        <v>-12.4</v>
      </c>
      <c r="Q1629" s="3">
        <v>-0.68</v>
      </c>
    </row>
    <row r="1630" spans="4:17">
      <c r="D1630" s="3">
        <v>3.7799999999999997E-5</v>
      </c>
      <c r="E1630" s="3">
        <v>-15.4</v>
      </c>
      <c r="F1630" s="3">
        <v>-0.42</v>
      </c>
      <c r="O1630" s="3">
        <v>3.7799999999999997E-5</v>
      </c>
      <c r="P1630" s="3">
        <v>-12.200000000000001</v>
      </c>
      <c r="Q1630" s="3">
        <v>-0.70000000000000007</v>
      </c>
    </row>
    <row r="1631" spans="4:17">
      <c r="D1631" s="3">
        <v>3.79E-5</v>
      </c>
      <c r="E1631" s="3">
        <v>-15.4</v>
      </c>
      <c r="F1631" s="3">
        <v>-0.42</v>
      </c>
      <c r="O1631" s="3">
        <v>3.79E-5</v>
      </c>
      <c r="P1631" s="3">
        <v>-12</v>
      </c>
      <c r="Q1631" s="3">
        <v>-0.70000000000000007</v>
      </c>
    </row>
    <row r="1632" spans="4:17">
      <c r="D1632" s="3">
        <v>3.7999999999999995E-5</v>
      </c>
      <c r="E1632" s="3">
        <v>-15.44</v>
      </c>
      <c r="F1632" s="3">
        <v>-0.42</v>
      </c>
      <c r="O1632" s="3">
        <v>3.7999999999999995E-5</v>
      </c>
      <c r="P1632" s="3">
        <v>-12.200000000000001</v>
      </c>
      <c r="Q1632" s="3">
        <v>-0.66</v>
      </c>
    </row>
    <row r="1633" spans="4:17">
      <c r="D1633" s="3">
        <v>3.8099999999999998E-5</v>
      </c>
      <c r="E1633" s="3">
        <v>-15.44</v>
      </c>
      <c r="F1633" s="3">
        <v>-0.42</v>
      </c>
      <c r="O1633" s="3">
        <v>3.8099999999999998E-5</v>
      </c>
      <c r="P1633" s="3">
        <v>-12</v>
      </c>
      <c r="Q1633" s="3">
        <v>-0.66</v>
      </c>
    </row>
    <row r="1634" spans="4:17">
      <c r="D1634" s="3">
        <v>3.82E-5</v>
      </c>
      <c r="E1634" s="3">
        <v>-15.4</v>
      </c>
      <c r="F1634" s="3">
        <v>-0.42</v>
      </c>
      <c r="O1634" s="3">
        <v>3.82E-5</v>
      </c>
      <c r="P1634" s="3">
        <v>-12.200000000000001</v>
      </c>
      <c r="Q1634" s="3">
        <v>-0.66</v>
      </c>
    </row>
    <row r="1635" spans="4:17">
      <c r="D1635" s="3">
        <v>3.8299999999999996E-5</v>
      </c>
      <c r="E1635" s="3">
        <v>-15.36</v>
      </c>
      <c r="F1635" s="3">
        <v>-0.42</v>
      </c>
      <c r="O1635" s="3">
        <v>3.8299999999999996E-5</v>
      </c>
      <c r="P1635" s="3">
        <v>-12.200000000000001</v>
      </c>
      <c r="Q1635" s="3">
        <v>-0.64</v>
      </c>
    </row>
    <row r="1636" spans="4:17">
      <c r="D1636" s="3">
        <v>3.8399999999999998E-5</v>
      </c>
      <c r="E1636" s="3">
        <v>-15.4</v>
      </c>
      <c r="F1636" s="3">
        <v>-0.38</v>
      </c>
      <c r="O1636" s="3">
        <v>3.8399999999999998E-5</v>
      </c>
      <c r="P1636" s="3">
        <v>-12.200000000000001</v>
      </c>
      <c r="Q1636" s="3">
        <v>-0.66</v>
      </c>
    </row>
    <row r="1637" spans="4:17">
      <c r="D1637" s="3">
        <v>3.8500000000000001E-5</v>
      </c>
      <c r="E1637" s="3">
        <v>-15.36</v>
      </c>
      <c r="F1637" s="3">
        <v>-0.42</v>
      </c>
      <c r="O1637" s="3">
        <v>3.8500000000000001E-5</v>
      </c>
      <c r="P1637" s="3">
        <v>-12.200000000000001</v>
      </c>
      <c r="Q1637" s="3">
        <v>-0.64</v>
      </c>
    </row>
    <row r="1638" spans="4:17">
      <c r="D1638" s="3">
        <v>3.8599999999999996E-5</v>
      </c>
      <c r="E1638" s="3">
        <v>-15.36</v>
      </c>
      <c r="F1638" s="3">
        <v>-0.4</v>
      </c>
      <c r="O1638" s="3">
        <v>3.8599999999999996E-5</v>
      </c>
      <c r="P1638" s="3">
        <v>-12.200000000000001</v>
      </c>
      <c r="Q1638" s="3">
        <v>-0.62</v>
      </c>
    </row>
    <row r="1639" spans="4:17">
      <c r="D1639" s="3">
        <v>3.8699999999999999E-5</v>
      </c>
      <c r="E1639" s="3">
        <v>-15.36</v>
      </c>
      <c r="F1639" s="3">
        <v>-0.34</v>
      </c>
      <c r="O1639" s="3">
        <v>3.8699999999999999E-5</v>
      </c>
      <c r="P1639" s="3">
        <v>-12</v>
      </c>
      <c r="Q1639" s="3">
        <v>-0.62</v>
      </c>
    </row>
    <row r="1640" spans="4:17">
      <c r="D1640" s="3">
        <v>3.8800000000000001E-5</v>
      </c>
      <c r="E1640" s="3">
        <v>-15.32</v>
      </c>
      <c r="F1640" s="3">
        <v>-0.38</v>
      </c>
      <c r="O1640" s="3">
        <v>3.8800000000000001E-5</v>
      </c>
      <c r="P1640" s="3">
        <v>-12.200000000000001</v>
      </c>
      <c r="Q1640" s="3">
        <v>-0.64</v>
      </c>
    </row>
    <row r="1641" spans="4:17">
      <c r="D1641" s="3">
        <v>3.8899999999999997E-5</v>
      </c>
      <c r="E1641" s="3">
        <v>-15.36</v>
      </c>
      <c r="F1641" s="3">
        <v>-0.4</v>
      </c>
      <c r="O1641" s="3">
        <v>3.8899999999999997E-5</v>
      </c>
      <c r="P1641" s="3">
        <v>-12</v>
      </c>
      <c r="Q1641" s="3">
        <v>-0.64</v>
      </c>
    </row>
    <row r="1642" spans="4:17">
      <c r="D1642" s="3">
        <v>3.8999999999999999E-5</v>
      </c>
      <c r="E1642" s="3">
        <v>-15.32</v>
      </c>
      <c r="F1642" s="3">
        <v>-0.36</v>
      </c>
      <c r="O1642" s="3">
        <v>3.8999999999999999E-5</v>
      </c>
      <c r="P1642" s="3">
        <v>-12.200000000000001</v>
      </c>
      <c r="Q1642" s="3">
        <v>-0.62</v>
      </c>
    </row>
    <row r="1643" spans="4:17">
      <c r="D1643" s="3">
        <v>3.9099999999999995E-5</v>
      </c>
      <c r="E1643" s="3">
        <v>-15.280000000000001</v>
      </c>
      <c r="F1643" s="3">
        <v>-0.36</v>
      </c>
      <c r="O1643" s="3">
        <v>3.9099999999999995E-5</v>
      </c>
      <c r="P1643" s="3">
        <v>-12.200000000000001</v>
      </c>
      <c r="Q1643" s="3">
        <v>-0.64</v>
      </c>
    </row>
    <row r="1644" spans="4:17">
      <c r="D1644" s="3">
        <v>3.9199999999999997E-5</v>
      </c>
      <c r="E1644" s="3">
        <v>-15.32</v>
      </c>
      <c r="F1644" s="3">
        <v>-0.36</v>
      </c>
      <c r="O1644" s="3">
        <v>3.9199999999999997E-5</v>
      </c>
      <c r="P1644" s="3">
        <v>-12.200000000000001</v>
      </c>
      <c r="Q1644" s="3">
        <v>-0.6</v>
      </c>
    </row>
    <row r="1645" spans="4:17">
      <c r="D1645" s="3">
        <v>3.93E-5</v>
      </c>
      <c r="E1645" s="3">
        <v>-15.32</v>
      </c>
      <c r="F1645" s="3">
        <v>-0.36</v>
      </c>
      <c r="O1645" s="3">
        <v>3.93E-5</v>
      </c>
      <c r="P1645" s="3">
        <v>-12</v>
      </c>
      <c r="Q1645" s="3">
        <v>-0.62</v>
      </c>
    </row>
    <row r="1646" spans="4:17">
      <c r="D1646" s="3">
        <v>3.9399999999999995E-5</v>
      </c>
      <c r="E1646" s="3">
        <v>-15.36</v>
      </c>
      <c r="F1646" s="3">
        <v>-0.32</v>
      </c>
      <c r="O1646" s="3">
        <v>3.9399999999999995E-5</v>
      </c>
      <c r="P1646" s="3">
        <v>-12.200000000000001</v>
      </c>
      <c r="Q1646" s="3">
        <v>-0.62</v>
      </c>
    </row>
    <row r="1647" spans="4:17">
      <c r="D1647" s="3">
        <v>3.9499999999999998E-5</v>
      </c>
      <c r="E1647" s="3">
        <v>-15.36</v>
      </c>
      <c r="F1647" s="3">
        <v>-0.32</v>
      </c>
      <c r="O1647" s="3">
        <v>3.9499999999999998E-5</v>
      </c>
      <c r="P1647" s="3">
        <v>-12</v>
      </c>
      <c r="Q1647" s="3">
        <v>-0.62</v>
      </c>
    </row>
    <row r="1648" spans="4:17">
      <c r="D1648" s="3">
        <v>3.96E-5</v>
      </c>
      <c r="E1648" s="3">
        <v>-15.32</v>
      </c>
      <c r="F1648" s="3">
        <v>-0.32</v>
      </c>
      <c r="O1648" s="3">
        <v>3.96E-5</v>
      </c>
      <c r="P1648" s="3">
        <v>-12</v>
      </c>
      <c r="Q1648" s="3">
        <v>-0.57999999999999996</v>
      </c>
    </row>
    <row r="1649" spans="4:17">
      <c r="D1649" s="3">
        <v>3.9699999999999996E-5</v>
      </c>
      <c r="E1649" s="3">
        <v>-15.36</v>
      </c>
      <c r="F1649" s="3">
        <v>-0.3</v>
      </c>
      <c r="O1649" s="3">
        <v>3.9699999999999996E-5</v>
      </c>
      <c r="P1649" s="3">
        <v>-12</v>
      </c>
      <c r="Q1649" s="3">
        <v>-0.57999999999999996</v>
      </c>
    </row>
    <row r="1650" spans="4:17">
      <c r="D1650" s="3">
        <v>3.9799999999999998E-5</v>
      </c>
      <c r="E1650" s="3">
        <v>-15.32</v>
      </c>
      <c r="F1650" s="3">
        <v>-0.34</v>
      </c>
      <c r="O1650" s="3">
        <v>3.9799999999999998E-5</v>
      </c>
      <c r="P1650" s="3">
        <v>-11.8</v>
      </c>
      <c r="Q1650" s="3">
        <v>-0.57999999999999996</v>
      </c>
    </row>
    <row r="1651" spans="4:17">
      <c r="D1651" s="3">
        <v>3.9900000000000001E-5</v>
      </c>
      <c r="E1651" s="3">
        <v>-15.32</v>
      </c>
      <c r="F1651" s="3">
        <v>-0.32</v>
      </c>
      <c r="O1651" s="3">
        <v>3.9900000000000001E-5</v>
      </c>
      <c r="P1651" s="3">
        <v>-12</v>
      </c>
      <c r="Q1651" s="3">
        <v>-0.56000000000000005</v>
      </c>
    </row>
    <row r="1652" spans="4:17">
      <c r="D1652" s="3">
        <v>3.9999999999999996E-5</v>
      </c>
      <c r="E1652" s="3">
        <v>-15.32</v>
      </c>
      <c r="F1652" s="3">
        <v>-0.26</v>
      </c>
      <c r="O1652" s="3">
        <v>3.9999999999999996E-5</v>
      </c>
      <c r="P1652" s="3">
        <v>-12</v>
      </c>
      <c r="Q1652" s="3">
        <v>-0.57999999999999996</v>
      </c>
    </row>
    <row r="1653" spans="4:17">
      <c r="D1653" s="3">
        <v>4.0099999999999999E-5</v>
      </c>
      <c r="E1653" s="3">
        <v>-15.280000000000001</v>
      </c>
      <c r="F1653" s="3">
        <v>-0.3</v>
      </c>
      <c r="O1653" s="3">
        <v>4.0099999999999999E-5</v>
      </c>
      <c r="P1653" s="3">
        <v>-12</v>
      </c>
      <c r="Q1653" s="3">
        <v>-0.57999999999999996</v>
      </c>
    </row>
    <row r="1654" spans="4:17">
      <c r="D1654" s="3">
        <v>4.0200000000000001E-5</v>
      </c>
      <c r="E1654" s="3">
        <v>-15.32</v>
      </c>
      <c r="F1654" s="3">
        <v>-0.26</v>
      </c>
      <c r="O1654" s="3">
        <v>4.0200000000000001E-5</v>
      </c>
      <c r="P1654" s="3">
        <v>-12.200000000000001</v>
      </c>
      <c r="Q1654" s="3">
        <v>-0.57999999999999996</v>
      </c>
    </row>
    <row r="1655" spans="4:17">
      <c r="D1655" s="3">
        <v>4.0299999999999997E-5</v>
      </c>
      <c r="E1655" s="3">
        <v>-15.32</v>
      </c>
      <c r="F1655" s="3">
        <v>-0.3</v>
      </c>
      <c r="O1655" s="3">
        <v>4.0299999999999997E-5</v>
      </c>
      <c r="P1655" s="3">
        <v>-12</v>
      </c>
      <c r="Q1655" s="3">
        <v>-0.56000000000000005</v>
      </c>
    </row>
    <row r="1656" spans="4:17">
      <c r="D1656" s="3">
        <v>4.0399999999999999E-5</v>
      </c>
      <c r="E1656" s="3">
        <v>-15.32</v>
      </c>
      <c r="F1656" s="3">
        <v>-0.3</v>
      </c>
      <c r="O1656" s="3">
        <v>4.0399999999999999E-5</v>
      </c>
      <c r="P1656" s="3">
        <v>-11.8</v>
      </c>
      <c r="Q1656" s="3">
        <v>-0.54</v>
      </c>
    </row>
    <row r="1657" spans="4:17">
      <c r="D1657" s="3">
        <v>4.0499999999999995E-5</v>
      </c>
      <c r="E1657" s="3">
        <v>-15.24</v>
      </c>
      <c r="F1657" s="3">
        <v>-0.3</v>
      </c>
      <c r="O1657" s="3">
        <v>4.0499999999999995E-5</v>
      </c>
      <c r="P1657" s="3">
        <v>-12.200000000000001</v>
      </c>
      <c r="Q1657" s="3">
        <v>-0.54</v>
      </c>
    </row>
    <row r="1658" spans="4:17">
      <c r="D1658" s="3">
        <v>4.0599999999999998E-5</v>
      </c>
      <c r="E1658" s="3">
        <v>-15.32</v>
      </c>
      <c r="F1658" s="3">
        <v>-0.26</v>
      </c>
      <c r="O1658" s="3">
        <v>4.0599999999999998E-5</v>
      </c>
      <c r="P1658" s="3">
        <v>-12</v>
      </c>
      <c r="Q1658" s="3">
        <v>-0.52</v>
      </c>
    </row>
    <row r="1659" spans="4:17">
      <c r="D1659" s="3">
        <v>4.07E-5</v>
      </c>
      <c r="E1659" s="3">
        <v>-15.280000000000001</v>
      </c>
      <c r="F1659" s="3">
        <v>-0.26</v>
      </c>
      <c r="O1659" s="3">
        <v>4.07E-5</v>
      </c>
      <c r="P1659" s="3">
        <v>-12</v>
      </c>
      <c r="Q1659" s="3">
        <v>-0.5</v>
      </c>
    </row>
    <row r="1660" spans="4:17">
      <c r="D1660" s="3">
        <v>4.0799999999999996E-5</v>
      </c>
      <c r="E1660" s="3">
        <v>-15.24</v>
      </c>
      <c r="F1660" s="3">
        <v>-0.28000000000000003</v>
      </c>
      <c r="O1660" s="3">
        <v>4.0799999999999996E-5</v>
      </c>
      <c r="P1660" s="3">
        <v>-12.200000000000001</v>
      </c>
      <c r="Q1660" s="3">
        <v>-0.52</v>
      </c>
    </row>
    <row r="1661" spans="4:17">
      <c r="D1661" s="3">
        <v>4.0899999999999998E-5</v>
      </c>
      <c r="E1661" s="3">
        <v>-15.24</v>
      </c>
      <c r="F1661" s="3">
        <v>-0.26</v>
      </c>
      <c r="O1661" s="3">
        <v>4.0899999999999998E-5</v>
      </c>
      <c r="P1661" s="3">
        <v>-12.200000000000001</v>
      </c>
      <c r="Q1661" s="3">
        <v>-0.52</v>
      </c>
    </row>
    <row r="1662" spans="4:17">
      <c r="D1662" s="3">
        <v>4.1E-5</v>
      </c>
      <c r="E1662" s="3">
        <v>-15.24</v>
      </c>
      <c r="F1662" s="3">
        <v>-0.22</v>
      </c>
      <c r="O1662" s="3">
        <v>4.1E-5</v>
      </c>
      <c r="P1662" s="3">
        <v>-12.200000000000001</v>
      </c>
      <c r="Q1662" s="3">
        <v>-0.5</v>
      </c>
    </row>
    <row r="1663" spans="4:17">
      <c r="D1663" s="3">
        <v>4.1099999999999996E-5</v>
      </c>
      <c r="E1663" s="3">
        <v>-15.24</v>
      </c>
      <c r="F1663" s="3">
        <v>-0.26</v>
      </c>
      <c r="O1663" s="3">
        <v>4.1099999999999996E-5</v>
      </c>
      <c r="P1663" s="3">
        <v>-12</v>
      </c>
      <c r="Q1663" s="3">
        <v>-0.48</v>
      </c>
    </row>
    <row r="1664" spans="4:17">
      <c r="D1664" s="3">
        <v>4.1199999999999999E-5</v>
      </c>
      <c r="E1664" s="3">
        <v>-15.200000000000001</v>
      </c>
      <c r="F1664" s="3">
        <v>-0.2</v>
      </c>
      <c r="O1664" s="3">
        <v>4.1199999999999999E-5</v>
      </c>
      <c r="P1664" s="3">
        <v>-12.200000000000001</v>
      </c>
      <c r="Q1664" s="3">
        <v>-0.52</v>
      </c>
    </row>
    <row r="1665" spans="4:17">
      <c r="D1665" s="3">
        <v>4.1300000000000001E-5</v>
      </c>
      <c r="E1665" s="3">
        <v>-15.16</v>
      </c>
      <c r="F1665" s="3">
        <v>-0.18</v>
      </c>
      <c r="O1665" s="3">
        <v>4.1300000000000001E-5</v>
      </c>
      <c r="P1665" s="3">
        <v>-12</v>
      </c>
      <c r="Q1665" s="3">
        <v>-0.48</v>
      </c>
    </row>
    <row r="1666" spans="4:17">
      <c r="D1666" s="3">
        <v>4.1399999999999997E-5</v>
      </c>
      <c r="E1666" s="3">
        <v>-15.200000000000001</v>
      </c>
      <c r="F1666" s="3">
        <v>-0.22</v>
      </c>
      <c r="O1666" s="3">
        <v>4.1399999999999997E-5</v>
      </c>
      <c r="P1666" s="3">
        <v>-12</v>
      </c>
      <c r="Q1666" s="3">
        <v>-0.46</v>
      </c>
    </row>
    <row r="1667" spans="4:17">
      <c r="D1667" s="3">
        <v>4.1499999999999999E-5</v>
      </c>
      <c r="E1667" s="3">
        <v>-15.16</v>
      </c>
      <c r="F1667" s="3">
        <v>-0.2</v>
      </c>
      <c r="O1667" s="3">
        <v>4.1499999999999999E-5</v>
      </c>
      <c r="P1667" s="3">
        <v>-12</v>
      </c>
      <c r="Q1667" s="3">
        <v>-0.46</v>
      </c>
    </row>
    <row r="1668" spans="4:17">
      <c r="D1668" s="3">
        <v>4.1599999999999995E-5</v>
      </c>
      <c r="E1668" s="3">
        <v>-15.200000000000001</v>
      </c>
      <c r="F1668" s="3">
        <v>-0.2</v>
      </c>
      <c r="O1668" s="3">
        <v>4.1599999999999995E-5</v>
      </c>
      <c r="P1668" s="3">
        <v>-12</v>
      </c>
      <c r="Q1668" s="3">
        <v>-0.46</v>
      </c>
    </row>
    <row r="1669" spans="4:17">
      <c r="D1669" s="3">
        <v>4.1699999999999997E-5</v>
      </c>
      <c r="E1669" s="3">
        <v>-15.200000000000001</v>
      </c>
      <c r="F1669" s="3">
        <v>-0.18</v>
      </c>
      <c r="O1669" s="3">
        <v>4.1699999999999997E-5</v>
      </c>
      <c r="P1669" s="3">
        <v>-12.200000000000001</v>
      </c>
      <c r="Q1669" s="3">
        <v>-0.44</v>
      </c>
    </row>
    <row r="1670" spans="4:17">
      <c r="D1670" s="3">
        <v>4.18E-5</v>
      </c>
      <c r="E1670" s="3">
        <v>-15.200000000000001</v>
      </c>
      <c r="F1670" s="3">
        <v>-0.16</v>
      </c>
      <c r="O1670" s="3">
        <v>4.18E-5</v>
      </c>
      <c r="P1670" s="3">
        <v>-11.8</v>
      </c>
      <c r="Q1670" s="3">
        <v>-0.46</v>
      </c>
    </row>
    <row r="1671" spans="4:17">
      <c r="D1671" s="3">
        <v>4.1899999999999995E-5</v>
      </c>
      <c r="E1671" s="3">
        <v>-15.120000000000001</v>
      </c>
      <c r="F1671" s="3">
        <v>-0.14000000000000001</v>
      </c>
      <c r="O1671" s="3">
        <v>4.1899999999999995E-5</v>
      </c>
      <c r="P1671" s="3">
        <v>-11.8</v>
      </c>
      <c r="Q1671" s="3">
        <v>-0.46</v>
      </c>
    </row>
    <row r="1672" spans="4:17">
      <c r="D1672" s="3">
        <v>4.1999999999999998E-5</v>
      </c>
      <c r="E1672" s="3">
        <v>-15.16</v>
      </c>
      <c r="F1672" s="3">
        <v>-0.14000000000000001</v>
      </c>
      <c r="O1672" s="3">
        <v>4.1999999999999998E-5</v>
      </c>
      <c r="P1672" s="3">
        <v>-11.8</v>
      </c>
      <c r="Q1672" s="3">
        <v>-0.44</v>
      </c>
    </row>
    <row r="1673" spans="4:17">
      <c r="D1673" s="3">
        <v>4.21E-5</v>
      </c>
      <c r="E1673" s="3">
        <v>-15.16</v>
      </c>
      <c r="F1673" s="3">
        <v>-0.16</v>
      </c>
      <c r="O1673" s="3">
        <v>4.21E-5</v>
      </c>
      <c r="P1673" s="3">
        <v>-12</v>
      </c>
      <c r="Q1673" s="3">
        <v>-0.44</v>
      </c>
    </row>
    <row r="1674" spans="4:17">
      <c r="D1674" s="3">
        <v>4.2199999999999996E-5</v>
      </c>
      <c r="E1674" s="3">
        <v>-15.16</v>
      </c>
      <c r="F1674" s="3">
        <v>-0.14000000000000001</v>
      </c>
      <c r="O1674" s="3">
        <v>4.2199999999999996E-5</v>
      </c>
      <c r="P1674" s="3">
        <v>-11.8</v>
      </c>
      <c r="Q1674" s="3">
        <v>-0.4</v>
      </c>
    </row>
    <row r="1675" spans="4:17">
      <c r="D1675" s="3">
        <v>4.2299999999999998E-5</v>
      </c>
      <c r="E1675" s="3">
        <v>-15.16</v>
      </c>
      <c r="F1675" s="3">
        <v>-0.14000000000000001</v>
      </c>
      <c r="O1675" s="3">
        <v>4.2299999999999998E-5</v>
      </c>
      <c r="P1675" s="3">
        <v>-12</v>
      </c>
      <c r="Q1675" s="3">
        <v>-0.4</v>
      </c>
    </row>
    <row r="1676" spans="4:17">
      <c r="D1676" s="3">
        <v>4.2400000000000001E-5</v>
      </c>
      <c r="E1676" s="3">
        <v>-15.120000000000001</v>
      </c>
      <c r="F1676" s="3">
        <v>-0.12</v>
      </c>
      <c r="O1676" s="3">
        <v>4.2400000000000001E-5</v>
      </c>
      <c r="P1676" s="3">
        <v>-12</v>
      </c>
      <c r="Q1676" s="3">
        <v>-0.4</v>
      </c>
    </row>
    <row r="1677" spans="4:17">
      <c r="D1677" s="3">
        <v>4.2499999999999996E-5</v>
      </c>
      <c r="E1677" s="3">
        <v>-15.120000000000001</v>
      </c>
      <c r="F1677" s="3">
        <v>-0.12</v>
      </c>
      <c r="O1677" s="3">
        <v>4.2499999999999996E-5</v>
      </c>
      <c r="P1677" s="3">
        <v>-11.8</v>
      </c>
      <c r="Q1677" s="3">
        <v>-0.38</v>
      </c>
    </row>
    <row r="1678" spans="4:17">
      <c r="D1678" s="3">
        <v>4.2599999999999999E-5</v>
      </c>
      <c r="E1678" s="3">
        <v>-15.120000000000001</v>
      </c>
      <c r="F1678" s="3">
        <v>-0.14000000000000001</v>
      </c>
      <c r="O1678" s="3">
        <v>4.2599999999999999E-5</v>
      </c>
      <c r="P1678" s="3">
        <v>-12</v>
      </c>
      <c r="Q1678" s="3">
        <v>-0.4</v>
      </c>
    </row>
    <row r="1679" spans="4:17">
      <c r="D1679" s="3">
        <v>4.2700000000000001E-5</v>
      </c>
      <c r="E1679" s="3">
        <v>-15.120000000000001</v>
      </c>
      <c r="F1679" s="3">
        <v>-0.12</v>
      </c>
      <c r="O1679" s="3">
        <v>4.2700000000000001E-5</v>
      </c>
      <c r="P1679" s="3">
        <v>-12</v>
      </c>
      <c r="Q1679" s="3">
        <v>-0.36</v>
      </c>
    </row>
    <row r="1680" spans="4:17">
      <c r="D1680" s="3">
        <v>4.2799999999999997E-5</v>
      </c>
      <c r="E1680" s="3">
        <v>-15.08</v>
      </c>
      <c r="F1680" s="3">
        <v>-0.12</v>
      </c>
      <c r="O1680" s="3">
        <v>4.2799999999999997E-5</v>
      </c>
      <c r="P1680" s="3">
        <v>-11.8</v>
      </c>
      <c r="Q1680" s="3">
        <v>-0.36</v>
      </c>
    </row>
    <row r="1681" spans="4:17">
      <c r="D1681" s="3">
        <v>4.2899999999999999E-5</v>
      </c>
      <c r="E1681" s="3">
        <v>-15.08</v>
      </c>
      <c r="F1681" s="3">
        <v>-0.08</v>
      </c>
      <c r="O1681" s="3">
        <v>4.2899999999999999E-5</v>
      </c>
      <c r="P1681" s="3">
        <v>-11.8</v>
      </c>
      <c r="Q1681" s="3">
        <v>-0.36</v>
      </c>
    </row>
    <row r="1682" spans="4:17">
      <c r="D1682" s="3">
        <v>4.2999999999999995E-5</v>
      </c>
      <c r="E1682" s="3">
        <v>-15.120000000000001</v>
      </c>
      <c r="F1682" s="3">
        <v>-0.06</v>
      </c>
      <c r="O1682" s="3">
        <v>4.2999999999999995E-5</v>
      </c>
      <c r="P1682" s="3">
        <v>-11.8</v>
      </c>
      <c r="Q1682" s="3">
        <v>-0.34</v>
      </c>
    </row>
    <row r="1683" spans="4:17">
      <c r="D1683" s="3">
        <v>4.3099999999999997E-5</v>
      </c>
      <c r="E1683" s="3">
        <v>-15.040000000000001</v>
      </c>
      <c r="F1683" s="3">
        <v>-0.08</v>
      </c>
      <c r="O1683" s="3">
        <v>4.3099999999999997E-5</v>
      </c>
      <c r="P1683" s="3">
        <v>-11.8</v>
      </c>
      <c r="Q1683" s="3">
        <v>-0.34</v>
      </c>
    </row>
    <row r="1684" spans="4:17">
      <c r="D1684" s="3">
        <v>4.32E-5</v>
      </c>
      <c r="E1684" s="3">
        <v>-15.040000000000001</v>
      </c>
      <c r="F1684" s="3">
        <v>-0.08</v>
      </c>
      <c r="O1684" s="3">
        <v>4.32E-5</v>
      </c>
      <c r="P1684" s="3">
        <v>-11.8</v>
      </c>
      <c r="Q1684" s="3">
        <v>-0.34</v>
      </c>
    </row>
    <row r="1685" spans="4:17">
      <c r="D1685" s="3">
        <v>4.3299999999999995E-5</v>
      </c>
      <c r="E1685" s="3">
        <v>-15.040000000000001</v>
      </c>
      <c r="F1685" s="3">
        <v>-0.08</v>
      </c>
      <c r="O1685" s="3">
        <v>4.3299999999999995E-5</v>
      </c>
      <c r="P1685" s="3">
        <v>-11.8</v>
      </c>
      <c r="Q1685" s="3">
        <v>-0.34</v>
      </c>
    </row>
    <row r="1686" spans="4:17">
      <c r="D1686" s="3">
        <v>4.3399999999999998E-5</v>
      </c>
      <c r="E1686" s="3">
        <v>-15</v>
      </c>
      <c r="F1686" s="3">
        <v>-0.04</v>
      </c>
      <c r="O1686" s="3">
        <v>4.3399999999999998E-5</v>
      </c>
      <c r="P1686" s="3">
        <v>-11.8</v>
      </c>
      <c r="Q1686" s="3">
        <v>-0.34</v>
      </c>
    </row>
    <row r="1687" spans="4:17">
      <c r="D1687" s="3">
        <v>4.35E-5</v>
      </c>
      <c r="E1687" s="3">
        <v>-15</v>
      </c>
      <c r="F1687" s="3">
        <v>-0.02</v>
      </c>
      <c r="O1687" s="3">
        <v>4.35E-5</v>
      </c>
      <c r="P1687" s="3">
        <v>-12</v>
      </c>
      <c r="Q1687" s="3">
        <v>-0.3</v>
      </c>
    </row>
    <row r="1688" spans="4:17">
      <c r="D1688" s="3">
        <v>4.3599999999999996E-5</v>
      </c>
      <c r="E1688" s="3">
        <v>-15.040000000000001</v>
      </c>
      <c r="F1688" s="3">
        <v>-0.04</v>
      </c>
      <c r="O1688" s="3">
        <v>4.3599999999999996E-5</v>
      </c>
      <c r="P1688" s="3">
        <v>-11.8</v>
      </c>
      <c r="Q1688" s="3">
        <v>-0.32</v>
      </c>
    </row>
    <row r="1689" spans="4:17">
      <c r="D1689" s="3">
        <v>4.3699999999999998E-5</v>
      </c>
      <c r="E1689" s="3">
        <v>-15</v>
      </c>
      <c r="F1689" s="3">
        <v>-0.04</v>
      </c>
      <c r="O1689" s="3">
        <v>4.3699999999999998E-5</v>
      </c>
      <c r="P1689" s="3">
        <v>-12</v>
      </c>
      <c r="Q1689" s="3">
        <v>-0.28000000000000003</v>
      </c>
    </row>
    <row r="1690" spans="4:17">
      <c r="D1690" s="3">
        <v>4.3800000000000001E-5</v>
      </c>
      <c r="E1690" s="3">
        <v>-15.040000000000001</v>
      </c>
      <c r="F1690" s="3">
        <v>-0.02</v>
      </c>
      <c r="O1690" s="3">
        <v>4.3800000000000001E-5</v>
      </c>
      <c r="P1690" s="3">
        <v>-11.8</v>
      </c>
      <c r="Q1690" s="3">
        <v>-0.32</v>
      </c>
    </row>
    <row r="1691" spans="4:17">
      <c r="D1691" s="3">
        <v>4.3899999999999996E-5</v>
      </c>
      <c r="E1691" s="3">
        <v>-15</v>
      </c>
      <c r="F1691" s="3">
        <v>0</v>
      </c>
      <c r="O1691" s="3">
        <v>4.3899999999999996E-5</v>
      </c>
      <c r="P1691" s="3">
        <v>-12.200000000000001</v>
      </c>
      <c r="Q1691" s="3">
        <v>-0.3</v>
      </c>
    </row>
    <row r="1692" spans="4:17">
      <c r="D1692" s="3">
        <v>4.3999999999999999E-5</v>
      </c>
      <c r="E1692" s="3">
        <v>-14.96</v>
      </c>
      <c r="F1692" s="3">
        <v>0</v>
      </c>
      <c r="O1692" s="3">
        <v>4.3999999999999999E-5</v>
      </c>
      <c r="P1692" s="3">
        <v>-11.8</v>
      </c>
      <c r="Q1692" s="3">
        <v>-0.3</v>
      </c>
    </row>
    <row r="1693" spans="4:17">
      <c r="D1693" s="3">
        <v>4.4100000000000001E-5</v>
      </c>
      <c r="E1693" s="3">
        <v>-14.96</v>
      </c>
      <c r="F1693" s="3">
        <v>0</v>
      </c>
      <c r="O1693" s="3">
        <v>4.4100000000000001E-5</v>
      </c>
      <c r="P1693" s="3">
        <v>-11.8</v>
      </c>
      <c r="Q1693" s="3">
        <v>-0.28000000000000003</v>
      </c>
    </row>
    <row r="1694" spans="4:17">
      <c r="D1694" s="3">
        <v>4.4199999999999997E-5</v>
      </c>
      <c r="E1694" s="3">
        <v>-14.96</v>
      </c>
      <c r="F1694" s="3">
        <v>0.02</v>
      </c>
      <c r="O1694" s="3">
        <v>4.4199999999999997E-5</v>
      </c>
      <c r="P1694" s="3">
        <v>-12</v>
      </c>
      <c r="Q1694" s="3">
        <v>-0.26</v>
      </c>
    </row>
    <row r="1695" spans="4:17">
      <c r="D1695" s="3">
        <v>4.4299999999999999E-5</v>
      </c>
      <c r="E1695" s="3">
        <v>-15</v>
      </c>
      <c r="F1695" s="3">
        <v>0.02</v>
      </c>
      <c r="O1695" s="3">
        <v>4.4299999999999999E-5</v>
      </c>
      <c r="P1695" s="3">
        <v>-11.8</v>
      </c>
      <c r="Q1695" s="3">
        <v>-0.28000000000000003</v>
      </c>
    </row>
    <row r="1696" spans="4:17">
      <c r="D1696" s="3">
        <v>4.4399999999999995E-5</v>
      </c>
      <c r="E1696" s="3">
        <v>-14.96</v>
      </c>
      <c r="F1696" s="3">
        <v>0.02</v>
      </c>
      <c r="O1696" s="3">
        <v>4.4399999999999995E-5</v>
      </c>
      <c r="P1696" s="3">
        <v>-11.600000000000001</v>
      </c>
      <c r="Q1696" s="3">
        <v>-0.28000000000000003</v>
      </c>
    </row>
    <row r="1697" spans="4:17">
      <c r="D1697" s="3">
        <v>4.4499999999999997E-5</v>
      </c>
      <c r="E1697" s="3">
        <v>-14.96</v>
      </c>
      <c r="F1697" s="3">
        <v>0.04</v>
      </c>
      <c r="O1697" s="3">
        <v>4.4499999999999997E-5</v>
      </c>
      <c r="P1697" s="3">
        <v>-11.8</v>
      </c>
      <c r="Q1697" s="3">
        <v>-0.26</v>
      </c>
    </row>
    <row r="1698" spans="4:17">
      <c r="D1698" s="3">
        <v>4.46E-5</v>
      </c>
      <c r="E1698" s="3">
        <v>-14.92</v>
      </c>
      <c r="F1698" s="3">
        <v>0.06</v>
      </c>
      <c r="O1698" s="3">
        <v>4.46E-5</v>
      </c>
      <c r="P1698" s="3">
        <v>-11.8</v>
      </c>
      <c r="Q1698" s="3">
        <v>-0.28000000000000003</v>
      </c>
    </row>
    <row r="1699" spans="4:17">
      <c r="D1699" s="3">
        <v>4.4699999999999996E-5</v>
      </c>
      <c r="E1699" s="3">
        <v>-14.92</v>
      </c>
      <c r="F1699" s="3">
        <v>0.06</v>
      </c>
      <c r="O1699" s="3">
        <v>4.4699999999999996E-5</v>
      </c>
      <c r="P1699" s="3">
        <v>-11.600000000000001</v>
      </c>
      <c r="Q1699" s="3">
        <v>-0.24</v>
      </c>
    </row>
    <row r="1700" spans="4:17">
      <c r="D1700" s="3">
        <v>4.4799999999999998E-5</v>
      </c>
      <c r="E1700" s="3">
        <v>-14.92</v>
      </c>
      <c r="F1700" s="3">
        <v>0.06</v>
      </c>
      <c r="O1700" s="3">
        <v>4.4799999999999998E-5</v>
      </c>
      <c r="P1700" s="3">
        <v>-11.8</v>
      </c>
      <c r="Q1700" s="3">
        <v>-0.22</v>
      </c>
    </row>
    <row r="1701" spans="4:17">
      <c r="D1701" s="3">
        <v>4.49E-5</v>
      </c>
      <c r="E1701" s="3">
        <v>-14.92</v>
      </c>
      <c r="F1701" s="3">
        <v>0.06</v>
      </c>
      <c r="O1701" s="3">
        <v>4.49E-5</v>
      </c>
      <c r="P1701" s="3">
        <v>-11.600000000000001</v>
      </c>
      <c r="Q1701" s="3">
        <v>-0.22</v>
      </c>
    </row>
    <row r="1702" spans="4:17">
      <c r="D1702" s="3">
        <v>4.4999999999999996E-5</v>
      </c>
      <c r="E1702" s="3">
        <v>-14.92</v>
      </c>
      <c r="F1702" s="3">
        <v>0.08</v>
      </c>
      <c r="O1702" s="3">
        <v>4.4999999999999996E-5</v>
      </c>
      <c r="P1702" s="3">
        <v>-11.8</v>
      </c>
      <c r="Q1702" s="3">
        <v>-0.22</v>
      </c>
    </row>
    <row r="1703" spans="4:17">
      <c r="D1703" s="3">
        <v>4.5099999999999998E-5</v>
      </c>
      <c r="E1703" s="3">
        <v>-14.88</v>
      </c>
      <c r="F1703" s="3">
        <v>0.08</v>
      </c>
      <c r="O1703" s="3">
        <v>4.5099999999999998E-5</v>
      </c>
      <c r="P1703" s="3">
        <v>-11.600000000000001</v>
      </c>
      <c r="Q1703" s="3">
        <v>-0.18</v>
      </c>
    </row>
    <row r="1704" spans="4:17">
      <c r="D1704" s="3">
        <v>4.5200000000000001E-5</v>
      </c>
      <c r="E1704" s="3">
        <v>-14.92</v>
      </c>
      <c r="F1704" s="3">
        <v>0.08</v>
      </c>
      <c r="O1704" s="3">
        <v>4.5200000000000001E-5</v>
      </c>
      <c r="P1704" s="3">
        <v>-11.8</v>
      </c>
      <c r="Q1704" s="3">
        <v>-0.22</v>
      </c>
    </row>
    <row r="1705" spans="4:17">
      <c r="D1705" s="3">
        <v>4.5299999999999997E-5</v>
      </c>
      <c r="E1705" s="3">
        <v>-14.88</v>
      </c>
      <c r="F1705" s="3">
        <v>0.1</v>
      </c>
      <c r="O1705" s="3">
        <v>4.5299999999999997E-5</v>
      </c>
      <c r="P1705" s="3">
        <v>-11.600000000000001</v>
      </c>
      <c r="Q1705" s="3">
        <v>-0.2</v>
      </c>
    </row>
    <row r="1706" spans="4:17">
      <c r="D1706" s="3">
        <v>4.5399999999999999E-5</v>
      </c>
      <c r="E1706" s="3">
        <v>-14.92</v>
      </c>
      <c r="F1706" s="3">
        <v>0.1</v>
      </c>
      <c r="O1706" s="3">
        <v>4.5399999999999999E-5</v>
      </c>
      <c r="P1706" s="3">
        <v>-12</v>
      </c>
      <c r="Q1706" s="3">
        <v>-0.16</v>
      </c>
    </row>
    <row r="1707" spans="4:17">
      <c r="D1707" s="3">
        <v>4.5499999999999995E-5</v>
      </c>
      <c r="E1707" s="3">
        <v>-14.84</v>
      </c>
      <c r="F1707" s="3">
        <v>0.08</v>
      </c>
      <c r="O1707" s="3">
        <v>4.5499999999999995E-5</v>
      </c>
      <c r="P1707" s="3">
        <v>-11.600000000000001</v>
      </c>
      <c r="Q1707" s="3">
        <v>-0.16</v>
      </c>
    </row>
    <row r="1708" spans="4:17">
      <c r="D1708" s="3">
        <v>4.5599999999999997E-5</v>
      </c>
      <c r="E1708" s="3">
        <v>-14.88</v>
      </c>
      <c r="F1708" s="3">
        <v>0.1</v>
      </c>
      <c r="O1708" s="3">
        <v>4.5599999999999997E-5</v>
      </c>
      <c r="P1708" s="3">
        <v>-11.8</v>
      </c>
      <c r="Q1708" s="3">
        <v>-0.18</v>
      </c>
    </row>
    <row r="1709" spans="4:17">
      <c r="D1709" s="3">
        <v>4.57E-5</v>
      </c>
      <c r="E1709" s="3">
        <v>-14.88</v>
      </c>
      <c r="F1709" s="3">
        <v>0.12</v>
      </c>
      <c r="O1709" s="3">
        <v>4.57E-5</v>
      </c>
      <c r="P1709" s="3">
        <v>-11.8</v>
      </c>
      <c r="Q1709" s="3">
        <v>-0.16</v>
      </c>
    </row>
    <row r="1710" spans="4:17">
      <c r="D1710" s="3">
        <v>4.5799999999999995E-5</v>
      </c>
      <c r="E1710" s="3">
        <v>-14.88</v>
      </c>
      <c r="F1710" s="3">
        <v>0.12</v>
      </c>
      <c r="O1710" s="3">
        <v>4.5799999999999995E-5</v>
      </c>
      <c r="P1710" s="3">
        <v>-11.600000000000001</v>
      </c>
      <c r="Q1710" s="3">
        <v>-0.16</v>
      </c>
    </row>
    <row r="1711" spans="4:17">
      <c r="D1711" s="3">
        <v>4.5899999999999998E-5</v>
      </c>
      <c r="E1711" s="3">
        <v>-14.84</v>
      </c>
      <c r="F1711" s="3">
        <v>0.14000000000000001</v>
      </c>
      <c r="O1711" s="3">
        <v>4.5899999999999998E-5</v>
      </c>
      <c r="P1711" s="3">
        <v>-11.600000000000001</v>
      </c>
      <c r="Q1711" s="3">
        <v>-0.14000000000000001</v>
      </c>
    </row>
    <row r="1712" spans="4:17">
      <c r="D1712" s="3">
        <v>4.6E-5</v>
      </c>
      <c r="E1712" s="3">
        <v>-14.8</v>
      </c>
      <c r="F1712" s="3">
        <v>0.18</v>
      </c>
      <c r="O1712" s="3">
        <v>4.6E-5</v>
      </c>
      <c r="P1712" s="3">
        <v>-11.8</v>
      </c>
      <c r="Q1712" s="3">
        <v>-0.12</v>
      </c>
    </row>
    <row r="1713" spans="4:17">
      <c r="D1713" s="3">
        <v>4.6099999999999996E-5</v>
      </c>
      <c r="E1713" s="3">
        <v>-14.84</v>
      </c>
      <c r="F1713" s="3">
        <v>0.16</v>
      </c>
      <c r="O1713" s="3">
        <v>4.6099999999999996E-5</v>
      </c>
      <c r="P1713" s="3">
        <v>-11.600000000000001</v>
      </c>
      <c r="Q1713" s="3">
        <v>-0.14000000000000001</v>
      </c>
    </row>
    <row r="1714" spans="4:17">
      <c r="D1714" s="3">
        <v>4.6199999999999998E-5</v>
      </c>
      <c r="E1714" s="3">
        <v>-14.84</v>
      </c>
      <c r="F1714" s="3">
        <v>0.18</v>
      </c>
      <c r="O1714" s="3">
        <v>4.6199999999999998E-5</v>
      </c>
      <c r="P1714" s="3">
        <v>-11.8</v>
      </c>
      <c r="Q1714" s="3">
        <v>-0.12</v>
      </c>
    </row>
    <row r="1715" spans="4:17">
      <c r="D1715" s="3">
        <v>4.6300000000000001E-5</v>
      </c>
      <c r="E1715" s="3">
        <v>-14.8</v>
      </c>
      <c r="F1715" s="3">
        <v>0.16</v>
      </c>
      <c r="O1715" s="3">
        <v>4.6300000000000001E-5</v>
      </c>
      <c r="P1715" s="3">
        <v>-11.8</v>
      </c>
      <c r="Q1715" s="3">
        <v>-0.1</v>
      </c>
    </row>
    <row r="1716" spans="4:17">
      <c r="D1716" s="3">
        <v>4.6399999999999996E-5</v>
      </c>
      <c r="E1716" s="3">
        <v>-14.8</v>
      </c>
      <c r="F1716" s="3">
        <v>0.18</v>
      </c>
      <c r="O1716" s="3">
        <v>4.6399999999999996E-5</v>
      </c>
      <c r="P1716" s="3">
        <v>-11.600000000000001</v>
      </c>
      <c r="Q1716" s="3">
        <v>-0.1</v>
      </c>
    </row>
    <row r="1717" spans="4:17">
      <c r="D1717" s="3">
        <v>4.6499999999999999E-5</v>
      </c>
      <c r="E1717" s="3">
        <v>-14.8</v>
      </c>
      <c r="F1717" s="3">
        <v>0.2</v>
      </c>
      <c r="O1717" s="3">
        <v>4.6499999999999999E-5</v>
      </c>
      <c r="P1717" s="3">
        <v>-11.600000000000001</v>
      </c>
      <c r="Q1717" s="3">
        <v>-0.1</v>
      </c>
    </row>
    <row r="1718" spans="4:17">
      <c r="D1718" s="3">
        <v>4.6600000000000001E-5</v>
      </c>
      <c r="E1718" s="3">
        <v>-14.8</v>
      </c>
      <c r="F1718" s="3">
        <v>0.18</v>
      </c>
      <c r="O1718" s="3">
        <v>4.6600000000000001E-5</v>
      </c>
      <c r="P1718" s="3">
        <v>-11.600000000000001</v>
      </c>
      <c r="Q1718" s="3">
        <v>-0.1</v>
      </c>
    </row>
    <row r="1719" spans="4:17">
      <c r="D1719" s="3">
        <v>4.6699999999999997E-5</v>
      </c>
      <c r="E1719" s="3">
        <v>-14.76</v>
      </c>
      <c r="F1719" s="3">
        <v>0.2</v>
      </c>
      <c r="O1719" s="3">
        <v>4.6699999999999997E-5</v>
      </c>
      <c r="P1719" s="3">
        <v>-11.600000000000001</v>
      </c>
      <c r="Q1719" s="3">
        <v>-0.06</v>
      </c>
    </row>
    <row r="1720" spans="4:17">
      <c r="D1720" s="3">
        <v>4.6799999999999999E-5</v>
      </c>
      <c r="E1720" s="3">
        <v>-14.72</v>
      </c>
      <c r="F1720" s="3">
        <v>0.22</v>
      </c>
      <c r="O1720" s="3">
        <v>4.6799999999999999E-5</v>
      </c>
      <c r="P1720" s="3">
        <v>-11.600000000000001</v>
      </c>
      <c r="Q1720" s="3">
        <v>-0.08</v>
      </c>
    </row>
    <row r="1721" spans="4:17">
      <c r="D1721" s="3">
        <v>4.6899999999999995E-5</v>
      </c>
      <c r="E1721" s="3">
        <v>-14.76</v>
      </c>
      <c r="F1721" s="3">
        <v>0.22</v>
      </c>
      <c r="O1721" s="3">
        <v>4.6899999999999995E-5</v>
      </c>
      <c r="P1721" s="3">
        <v>-11.600000000000001</v>
      </c>
      <c r="Q1721" s="3">
        <v>-0.08</v>
      </c>
    </row>
    <row r="1722" spans="4:17">
      <c r="D1722" s="3">
        <v>4.6999999999999997E-5</v>
      </c>
      <c r="E1722" s="3">
        <v>-14.76</v>
      </c>
      <c r="F1722" s="3">
        <v>0.24</v>
      </c>
      <c r="O1722" s="3">
        <v>4.6999999999999997E-5</v>
      </c>
      <c r="P1722" s="3">
        <v>-11.600000000000001</v>
      </c>
      <c r="Q1722" s="3">
        <v>-0.08</v>
      </c>
    </row>
    <row r="1723" spans="4:17">
      <c r="D1723" s="3">
        <v>4.71E-5</v>
      </c>
      <c r="E1723" s="3">
        <v>-14.76</v>
      </c>
      <c r="F1723" s="3">
        <v>0.26</v>
      </c>
      <c r="O1723" s="3">
        <v>4.71E-5</v>
      </c>
      <c r="P1723" s="3">
        <v>-11.8</v>
      </c>
      <c r="Q1723" s="3">
        <v>-0.06</v>
      </c>
    </row>
    <row r="1724" spans="4:17">
      <c r="D1724" s="3">
        <v>4.7199999999999995E-5</v>
      </c>
      <c r="E1724" s="3">
        <v>-14.72</v>
      </c>
      <c r="F1724" s="3">
        <v>0.24</v>
      </c>
      <c r="O1724" s="3">
        <v>4.7199999999999995E-5</v>
      </c>
      <c r="P1724" s="3">
        <v>-11.600000000000001</v>
      </c>
      <c r="Q1724" s="3">
        <v>-0.06</v>
      </c>
    </row>
    <row r="1725" spans="4:17">
      <c r="D1725" s="3">
        <v>4.7299999999999998E-5</v>
      </c>
      <c r="E1725" s="3">
        <v>-14.8</v>
      </c>
      <c r="F1725" s="3">
        <v>0.24</v>
      </c>
      <c r="O1725" s="3">
        <v>4.7299999999999998E-5</v>
      </c>
      <c r="P1725" s="3">
        <v>-11.8</v>
      </c>
      <c r="Q1725" s="3">
        <v>-0.06</v>
      </c>
    </row>
    <row r="1726" spans="4:17">
      <c r="D1726" s="3">
        <v>4.74E-5</v>
      </c>
      <c r="E1726" s="3">
        <v>-14.72</v>
      </c>
      <c r="F1726" s="3">
        <v>0.24</v>
      </c>
      <c r="O1726" s="3">
        <v>4.74E-5</v>
      </c>
      <c r="P1726" s="3">
        <v>-11.8</v>
      </c>
      <c r="Q1726" s="3">
        <v>-0.02</v>
      </c>
    </row>
    <row r="1727" spans="4:17">
      <c r="D1727" s="3">
        <v>4.7499999999999996E-5</v>
      </c>
      <c r="E1727" s="3">
        <v>-14.76</v>
      </c>
      <c r="F1727" s="3">
        <v>0.28000000000000003</v>
      </c>
      <c r="O1727" s="3">
        <v>4.7499999999999996E-5</v>
      </c>
      <c r="P1727" s="3">
        <v>-11.4</v>
      </c>
      <c r="Q1727" s="3">
        <v>-0.04</v>
      </c>
    </row>
    <row r="1728" spans="4:17">
      <c r="D1728" s="3">
        <v>4.7599999999999998E-5</v>
      </c>
      <c r="E1728" s="3">
        <v>-14.76</v>
      </c>
      <c r="F1728" s="3">
        <v>0.24</v>
      </c>
      <c r="O1728" s="3">
        <v>4.7599999999999998E-5</v>
      </c>
      <c r="P1728" s="3">
        <v>-11.4</v>
      </c>
      <c r="Q1728" s="3">
        <v>-0.04</v>
      </c>
    </row>
    <row r="1729" spans="4:17">
      <c r="D1729" s="3">
        <v>4.7700000000000001E-5</v>
      </c>
      <c r="E1729" s="3">
        <v>-14.72</v>
      </c>
      <c r="F1729" s="3">
        <v>0.28000000000000003</v>
      </c>
      <c r="O1729" s="3">
        <v>4.7700000000000001E-5</v>
      </c>
      <c r="P1729" s="3">
        <v>-11.4</v>
      </c>
      <c r="Q1729" s="3">
        <v>-0.02</v>
      </c>
    </row>
    <row r="1730" spans="4:17">
      <c r="D1730" s="3">
        <v>4.7799999999999996E-5</v>
      </c>
      <c r="E1730" s="3">
        <v>-14.72</v>
      </c>
      <c r="F1730" s="3">
        <v>0.3</v>
      </c>
      <c r="O1730" s="3">
        <v>4.7799999999999996E-5</v>
      </c>
      <c r="P1730" s="3">
        <v>-11.600000000000001</v>
      </c>
      <c r="Q1730" s="3">
        <v>-0.04</v>
      </c>
    </row>
    <row r="1731" spans="4:17">
      <c r="D1731" s="3">
        <v>4.7899999999999999E-5</v>
      </c>
      <c r="E1731" s="3">
        <v>-14.72</v>
      </c>
      <c r="F1731" s="3">
        <v>0.3</v>
      </c>
      <c r="O1731" s="3">
        <v>4.7899999999999999E-5</v>
      </c>
      <c r="P1731" s="3">
        <v>-11.600000000000001</v>
      </c>
      <c r="Q1731" s="3">
        <v>0.02</v>
      </c>
    </row>
    <row r="1732" spans="4:17">
      <c r="D1732" s="3">
        <v>4.8000000000000001E-5</v>
      </c>
      <c r="E1732" s="3">
        <v>-14.72</v>
      </c>
      <c r="F1732" s="3">
        <v>0.32</v>
      </c>
      <c r="O1732" s="3">
        <v>4.8000000000000001E-5</v>
      </c>
      <c r="P1732" s="3">
        <v>-11.600000000000001</v>
      </c>
      <c r="Q1732" s="3">
        <v>0</v>
      </c>
    </row>
    <row r="1733" spans="4:17">
      <c r="D1733" s="3">
        <v>4.8099999999999997E-5</v>
      </c>
      <c r="E1733" s="3">
        <v>-14.68</v>
      </c>
      <c r="F1733" s="3">
        <v>0.28000000000000003</v>
      </c>
      <c r="O1733" s="3">
        <v>4.8099999999999997E-5</v>
      </c>
      <c r="P1733" s="3">
        <v>-11.600000000000001</v>
      </c>
      <c r="Q1733" s="3">
        <v>0.02</v>
      </c>
    </row>
    <row r="1734" spans="4:17">
      <c r="D1734" s="3">
        <v>4.8199999999999999E-5</v>
      </c>
      <c r="E1734" s="3">
        <v>-14.72</v>
      </c>
      <c r="F1734" s="3">
        <v>0.3</v>
      </c>
      <c r="O1734" s="3">
        <v>4.8199999999999999E-5</v>
      </c>
      <c r="P1734" s="3">
        <v>-11.4</v>
      </c>
      <c r="Q1734" s="3">
        <v>0</v>
      </c>
    </row>
    <row r="1735" spans="4:17">
      <c r="D1735" s="3">
        <v>4.8299999999999995E-5</v>
      </c>
      <c r="E1735" s="3">
        <v>-14.68</v>
      </c>
      <c r="F1735" s="3">
        <v>0.32</v>
      </c>
      <c r="O1735" s="3">
        <v>4.8299999999999995E-5</v>
      </c>
      <c r="P1735" s="3">
        <v>-11.600000000000001</v>
      </c>
      <c r="Q1735" s="3">
        <v>0</v>
      </c>
    </row>
    <row r="1736" spans="4:17">
      <c r="D1736" s="3">
        <v>4.8399999999999997E-5</v>
      </c>
      <c r="E1736" s="3">
        <v>-14.68</v>
      </c>
      <c r="F1736" s="3">
        <v>0.3</v>
      </c>
      <c r="O1736" s="3">
        <v>4.8399999999999997E-5</v>
      </c>
      <c r="P1736" s="3">
        <v>-11.600000000000001</v>
      </c>
      <c r="Q1736" s="3">
        <v>0.02</v>
      </c>
    </row>
    <row r="1737" spans="4:17">
      <c r="D1737" s="3">
        <v>4.85E-5</v>
      </c>
      <c r="E1737" s="3">
        <v>-14.64</v>
      </c>
      <c r="F1737" s="3">
        <v>0.34</v>
      </c>
      <c r="O1737" s="3">
        <v>4.85E-5</v>
      </c>
      <c r="P1737" s="3">
        <v>-11.600000000000001</v>
      </c>
      <c r="Q1737" s="3">
        <v>0.02</v>
      </c>
    </row>
    <row r="1738" spans="4:17">
      <c r="D1738" s="3">
        <v>4.8599999999999995E-5</v>
      </c>
      <c r="E1738" s="3">
        <v>-14.64</v>
      </c>
      <c r="F1738" s="3">
        <v>0.36</v>
      </c>
      <c r="O1738" s="3">
        <v>4.8599999999999995E-5</v>
      </c>
      <c r="P1738" s="3">
        <v>-11.4</v>
      </c>
      <c r="Q1738" s="3">
        <v>0.06</v>
      </c>
    </row>
    <row r="1739" spans="4:17">
      <c r="D1739" s="3">
        <v>4.8699999999999998E-5</v>
      </c>
      <c r="E1739" s="3">
        <v>-14.68</v>
      </c>
      <c r="F1739" s="3">
        <v>0.34</v>
      </c>
      <c r="O1739" s="3">
        <v>4.8699999999999998E-5</v>
      </c>
      <c r="P1739" s="3">
        <v>-11.600000000000001</v>
      </c>
      <c r="Q1739" s="3">
        <v>0.04</v>
      </c>
    </row>
    <row r="1740" spans="4:17">
      <c r="D1740" s="3">
        <v>4.88E-5</v>
      </c>
      <c r="E1740" s="3">
        <v>-14.68</v>
      </c>
      <c r="F1740" s="3">
        <v>0.36</v>
      </c>
      <c r="O1740" s="3">
        <v>4.88E-5</v>
      </c>
      <c r="P1740" s="3">
        <v>-11.4</v>
      </c>
      <c r="Q1740" s="3">
        <v>0.02</v>
      </c>
    </row>
    <row r="1741" spans="4:17">
      <c r="D1741" s="3">
        <v>4.8899999999999996E-5</v>
      </c>
      <c r="E1741" s="3">
        <v>-14.64</v>
      </c>
      <c r="F1741" s="3">
        <v>0.36</v>
      </c>
      <c r="O1741" s="3">
        <v>4.8899999999999996E-5</v>
      </c>
      <c r="P1741" s="3">
        <v>-11.4</v>
      </c>
      <c r="Q1741" s="3">
        <v>0.06</v>
      </c>
    </row>
    <row r="1742" spans="4:17">
      <c r="D1742" s="3">
        <v>4.8999999999999998E-5</v>
      </c>
      <c r="E1742" s="3">
        <v>-14.64</v>
      </c>
      <c r="F1742" s="3">
        <v>0.36</v>
      </c>
      <c r="O1742" s="3">
        <v>4.8999999999999998E-5</v>
      </c>
      <c r="P1742" s="3">
        <v>-11.600000000000001</v>
      </c>
      <c r="Q1742" s="3">
        <v>0.06</v>
      </c>
    </row>
    <row r="1743" spans="4:17">
      <c r="D1743" s="3">
        <v>4.9100000000000001E-5</v>
      </c>
      <c r="E1743" s="3">
        <v>-14.64</v>
      </c>
      <c r="F1743" s="3">
        <v>0.38</v>
      </c>
      <c r="O1743" s="3">
        <v>4.9100000000000001E-5</v>
      </c>
      <c r="P1743" s="3">
        <v>-11.600000000000001</v>
      </c>
      <c r="Q1743" s="3">
        <v>0.04</v>
      </c>
    </row>
    <row r="1744" spans="4:17">
      <c r="D1744" s="3">
        <v>4.9199999999999997E-5</v>
      </c>
      <c r="E1744" s="3">
        <v>-14.6</v>
      </c>
      <c r="F1744" s="3">
        <v>0.38</v>
      </c>
      <c r="O1744" s="3">
        <v>4.9199999999999997E-5</v>
      </c>
      <c r="P1744" s="3">
        <v>-11.4</v>
      </c>
      <c r="Q1744" s="3">
        <v>0.06</v>
      </c>
    </row>
    <row r="1745" spans="4:17">
      <c r="D1745" s="3">
        <v>4.9299999999999999E-5</v>
      </c>
      <c r="E1745" s="3">
        <v>-14.6</v>
      </c>
      <c r="F1745" s="3">
        <v>0.38</v>
      </c>
      <c r="O1745" s="3">
        <v>4.9299999999999999E-5</v>
      </c>
      <c r="P1745" s="3">
        <v>-11.600000000000001</v>
      </c>
      <c r="Q1745" s="3">
        <v>0.1</v>
      </c>
    </row>
    <row r="1746" spans="4:17">
      <c r="D1746" s="3">
        <v>4.9399999999999995E-5</v>
      </c>
      <c r="E1746" s="3">
        <v>-14.6</v>
      </c>
      <c r="F1746" s="3">
        <v>0.38</v>
      </c>
      <c r="O1746" s="3">
        <v>4.9399999999999995E-5</v>
      </c>
      <c r="P1746" s="3">
        <v>-11.4</v>
      </c>
      <c r="Q1746" s="3">
        <v>0.1</v>
      </c>
    </row>
    <row r="1747" spans="4:17">
      <c r="D1747" s="3">
        <v>4.9499999999999997E-5</v>
      </c>
      <c r="E1747" s="3">
        <v>-14.6</v>
      </c>
      <c r="F1747" s="3">
        <v>0.4</v>
      </c>
      <c r="O1747" s="3">
        <v>4.9499999999999997E-5</v>
      </c>
      <c r="P1747" s="3">
        <v>-11.4</v>
      </c>
      <c r="Q1747" s="3">
        <v>0.1</v>
      </c>
    </row>
    <row r="1748" spans="4:17">
      <c r="D1748" s="3">
        <v>4.9599999999999999E-5</v>
      </c>
      <c r="E1748" s="3">
        <v>-14.6</v>
      </c>
      <c r="F1748" s="3">
        <v>0.38</v>
      </c>
      <c r="O1748" s="3">
        <v>4.9599999999999999E-5</v>
      </c>
      <c r="P1748" s="3">
        <v>-11.600000000000001</v>
      </c>
      <c r="Q1748" s="3">
        <v>0.12</v>
      </c>
    </row>
    <row r="1749" spans="4:17">
      <c r="D1749" s="3">
        <v>4.9699999999999995E-5</v>
      </c>
      <c r="E1749" s="3">
        <v>-14.64</v>
      </c>
      <c r="F1749" s="3">
        <v>0.4</v>
      </c>
      <c r="O1749" s="3">
        <v>4.9699999999999995E-5</v>
      </c>
      <c r="P1749" s="3">
        <v>-11.4</v>
      </c>
      <c r="Q1749" s="3">
        <v>0.1</v>
      </c>
    </row>
    <row r="1750" spans="4:17">
      <c r="D1750" s="3">
        <v>4.9799999999999998E-5</v>
      </c>
      <c r="E1750" s="3">
        <v>-14.6</v>
      </c>
      <c r="F1750" s="3">
        <v>0.4</v>
      </c>
      <c r="O1750" s="3">
        <v>4.9799999999999998E-5</v>
      </c>
      <c r="P1750" s="3">
        <v>-11.4</v>
      </c>
      <c r="Q1750" s="3">
        <v>0.1</v>
      </c>
    </row>
    <row r="1751" spans="4:17">
      <c r="D1751" s="3">
        <v>4.99E-5</v>
      </c>
      <c r="E1751" s="3">
        <v>-14.56</v>
      </c>
      <c r="F1751" s="3">
        <v>0.42</v>
      </c>
      <c r="O1751" s="3">
        <v>4.99E-5</v>
      </c>
      <c r="P1751" s="3">
        <v>-11.4</v>
      </c>
      <c r="Q1751" s="3">
        <v>0.12</v>
      </c>
    </row>
    <row r="1752" spans="4:17">
      <c r="D1752" s="3">
        <v>4.9999999999999996E-5</v>
      </c>
      <c r="E1752" s="3">
        <v>-14.6</v>
      </c>
      <c r="F1752" s="3">
        <v>0.44</v>
      </c>
      <c r="O1752" s="3">
        <v>4.9999999999999996E-5</v>
      </c>
      <c r="P1752" s="3">
        <v>-11.600000000000001</v>
      </c>
      <c r="Q1752" s="3">
        <v>0.12</v>
      </c>
    </row>
    <row r="1753" spans="4:17">
      <c r="D1753" s="3">
        <v>5.0099999999999998E-5</v>
      </c>
      <c r="E1753" s="3">
        <v>-14.56</v>
      </c>
      <c r="F1753" s="3">
        <v>0.42</v>
      </c>
      <c r="O1753" s="3">
        <v>5.0099999999999998E-5</v>
      </c>
      <c r="P1753" s="3">
        <v>-11.4</v>
      </c>
      <c r="Q1753" s="3">
        <v>0.14000000000000001</v>
      </c>
    </row>
    <row r="1754" spans="4:17">
      <c r="D1754" s="3">
        <v>5.02E-5</v>
      </c>
      <c r="E1754" s="3">
        <v>-14.56</v>
      </c>
      <c r="F1754" s="3">
        <v>0.42</v>
      </c>
      <c r="O1754" s="3">
        <v>5.02E-5</v>
      </c>
      <c r="P1754" s="3">
        <v>-11.4</v>
      </c>
      <c r="Q1754" s="3">
        <v>0.12</v>
      </c>
    </row>
    <row r="1755" spans="4:17">
      <c r="D1755" s="3">
        <v>5.0299999999999996E-5</v>
      </c>
      <c r="E1755" s="3">
        <v>-14.64</v>
      </c>
      <c r="F1755" s="3">
        <v>0.4</v>
      </c>
      <c r="O1755" s="3">
        <v>5.0299999999999996E-5</v>
      </c>
      <c r="P1755" s="3">
        <v>-11.4</v>
      </c>
      <c r="Q1755" s="3">
        <v>0.14000000000000001</v>
      </c>
    </row>
    <row r="1756" spans="4:17">
      <c r="D1756" s="3">
        <v>5.0399999999999999E-5</v>
      </c>
      <c r="E1756" s="3">
        <v>-14.56</v>
      </c>
      <c r="F1756" s="3">
        <v>0.44</v>
      </c>
      <c r="O1756" s="3">
        <v>5.0399999999999999E-5</v>
      </c>
      <c r="P1756" s="3">
        <v>-11.600000000000001</v>
      </c>
      <c r="Q1756" s="3">
        <v>0.14000000000000001</v>
      </c>
    </row>
    <row r="1757" spans="4:17">
      <c r="D1757" s="3">
        <v>5.0500000000000001E-5</v>
      </c>
      <c r="E1757" s="3">
        <v>-14.56</v>
      </c>
      <c r="F1757" s="3">
        <v>0.44</v>
      </c>
      <c r="O1757" s="3">
        <v>5.0500000000000001E-5</v>
      </c>
      <c r="P1757" s="3">
        <v>-11.200000000000001</v>
      </c>
      <c r="Q1757" s="3">
        <v>0.16</v>
      </c>
    </row>
    <row r="1758" spans="4:17">
      <c r="D1758" s="3">
        <v>5.0599999999999997E-5</v>
      </c>
      <c r="E1758" s="3">
        <v>-14.56</v>
      </c>
      <c r="F1758" s="3">
        <v>0.44</v>
      </c>
      <c r="O1758" s="3">
        <v>5.0599999999999997E-5</v>
      </c>
      <c r="P1758" s="3">
        <v>-11.4</v>
      </c>
      <c r="Q1758" s="3">
        <v>0.16</v>
      </c>
    </row>
    <row r="1759" spans="4:17">
      <c r="D1759" s="3">
        <v>5.0699999999999999E-5</v>
      </c>
      <c r="E1759" s="3">
        <v>-14.6</v>
      </c>
      <c r="F1759" s="3">
        <v>0.44</v>
      </c>
      <c r="O1759" s="3">
        <v>5.0699999999999999E-5</v>
      </c>
      <c r="P1759" s="3">
        <v>-11.600000000000001</v>
      </c>
      <c r="Q1759" s="3">
        <v>0.14000000000000001</v>
      </c>
    </row>
    <row r="1760" spans="4:17">
      <c r="D1760" s="3">
        <v>5.0799999999999995E-5</v>
      </c>
      <c r="E1760" s="3">
        <v>-14.52</v>
      </c>
      <c r="F1760" s="3">
        <v>0.46</v>
      </c>
      <c r="O1760" s="3">
        <v>5.0799999999999995E-5</v>
      </c>
      <c r="P1760" s="3">
        <v>-11.600000000000001</v>
      </c>
      <c r="Q1760" s="3">
        <v>0.16</v>
      </c>
    </row>
    <row r="1761" spans="4:17">
      <c r="D1761" s="3">
        <v>5.0899999999999997E-5</v>
      </c>
      <c r="E1761" s="3">
        <v>-14.56</v>
      </c>
      <c r="F1761" s="3">
        <v>0.44</v>
      </c>
      <c r="O1761" s="3">
        <v>5.0899999999999997E-5</v>
      </c>
      <c r="P1761" s="3">
        <v>-11.200000000000001</v>
      </c>
      <c r="Q1761" s="3">
        <v>0.16</v>
      </c>
    </row>
    <row r="1762" spans="4:17">
      <c r="D1762" s="3">
        <v>5.1E-5</v>
      </c>
      <c r="E1762" s="3">
        <v>-14.52</v>
      </c>
      <c r="F1762" s="3">
        <v>0.46</v>
      </c>
      <c r="O1762" s="3">
        <v>5.1E-5</v>
      </c>
      <c r="P1762" s="3">
        <v>-11.4</v>
      </c>
      <c r="Q1762" s="3">
        <v>0.18</v>
      </c>
    </row>
    <row r="1763" spans="4:17">
      <c r="D1763" s="3">
        <v>5.1099999999999995E-5</v>
      </c>
      <c r="E1763" s="3">
        <v>-14.52</v>
      </c>
      <c r="F1763" s="3">
        <v>0.46</v>
      </c>
      <c r="O1763" s="3">
        <v>5.1099999999999995E-5</v>
      </c>
      <c r="P1763" s="3">
        <v>-11.4</v>
      </c>
      <c r="Q1763" s="3">
        <v>0.18</v>
      </c>
    </row>
    <row r="1764" spans="4:17">
      <c r="D1764" s="3">
        <v>5.1199999999999998E-5</v>
      </c>
      <c r="E1764" s="3">
        <v>-14.56</v>
      </c>
      <c r="F1764" s="3">
        <v>0.48</v>
      </c>
      <c r="O1764" s="3">
        <v>5.1199999999999998E-5</v>
      </c>
      <c r="P1764" s="3">
        <v>-11.4</v>
      </c>
      <c r="Q1764" s="3">
        <v>0.18</v>
      </c>
    </row>
    <row r="1765" spans="4:17">
      <c r="D1765" s="3">
        <v>5.13E-5</v>
      </c>
      <c r="E1765" s="3">
        <v>-14.52</v>
      </c>
      <c r="F1765" s="3">
        <v>0.48</v>
      </c>
      <c r="O1765" s="3">
        <v>5.13E-5</v>
      </c>
      <c r="P1765" s="3">
        <v>-11.4</v>
      </c>
      <c r="Q1765" s="3">
        <v>0.2</v>
      </c>
    </row>
    <row r="1766" spans="4:17">
      <c r="D1766" s="3">
        <v>5.1399999999999996E-5</v>
      </c>
      <c r="E1766" s="3">
        <v>-14.56</v>
      </c>
      <c r="F1766" s="3">
        <v>0.46</v>
      </c>
      <c r="O1766" s="3">
        <v>5.1399999999999996E-5</v>
      </c>
      <c r="P1766" s="3">
        <v>-11.4</v>
      </c>
      <c r="Q1766" s="3">
        <v>0.2</v>
      </c>
    </row>
    <row r="1767" spans="4:17">
      <c r="D1767" s="3">
        <v>5.1499999999999998E-5</v>
      </c>
      <c r="E1767" s="3">
        <v>-14.52</v>
      </c>
      <c r="F1767" s="3">
        <v>0.5</v>
      </c>
      <c r="O1767" s="3">
        <v>5.1499999999999998E-5</v>
      </c>
      <c r="P1767" s="3">
        <v>-11.200000000000001</v>
      </c>
      <c r="Q1767" s="3">
        <v>0.2</v>
      </c>
    </row>
    <row r="1768" spans="4:17">
      <c r="D1768" s="3">
        <v>5.1600000000000001E-5</v>
      </c>
      <c r="E1768" s="3">
        <v>-14.52</v>
      </c>
      <c r="F1768" s="3">
        <v>0.48</v>
      </c>
      <c r="O1768" s="3">
        <v>5.1600000000000001E-5</v>
      </c>
      <c r="P1768" s="3">
        <v>-11.4</v>
      </c>
      <c r="Q1768" s="3">
        <v>0.2</v>
      </c>
    </row>
    <row r="1769" spans="4:17">
      <c r="D1769" s="3">
        <v>5.1699999999999996E-5</v>
      </c>
      <c r="E1769" s="3">
        <v>-14.52</v>
      </c>
      <c r="F1769" s="3">
        <v>0.52</v>
      </c>
      <c r="O1769" s="3">
        <v>5.1699999999999996E-5</v>
      </c>
      <c r="P1769" s="3">
        <v>-11.4</v>
      </c>
      <c r="Q1769" s="3">
        <v>0.18</v>
      </c>
    </row>
    <row r="1770" spans="4:17">
      <c r="D1770" s="3">
        <v>5.1799999999999999E-5</v>
      </c>
      <c r="E1770" s="3">
        <v>-14.52</v>
      </c>
      <c r="F1770" s="3">
        <v>0.5</v>
      </c>
      <c r="O1770" s="3">
        <v>5.1799999999999999E-5</v>
      </c>
      <c r="P1770" s="3">
        <v>-11.4</v>
      </c>
      <c r="Q1770" s="3">
        <v>0.22</v>
      </c>
    </row>
    <row r="1771" spans="4:17">
      <c r="D1771" s="3">
        <v>5.1899999999999994E-5</v>
      </c>
      <c r="E1771" s="3">
        <v>-14.48</v>
      </c>
      <c r="F1771" s="3">
        <v>0.5</v>
      </c>
      <c r="O1771" s="3">
        <v>5.1899999999999994E-5</v>
      </c>
      <c r="P1771" s="3">
        <v>-11.200000000000001</v>
      </c>
      <c r="Q1771" s="3">
        <v>0.18</v>
      </c>
    </row>
    <row r="1772" spans="4:17">
      <c r="D1772" s="3">
        <v>5.1999999999999997E-5</v>
      </c>
      <c r="E1772" s="3">
        <v>-14.56</v>
      </c>
      <c r="F1772" s="3">
        <v>0.5</v>
      </c>
      <c r="O1772" s="3">
        <v>5.1999999999999997E-5</v>
      </c>
      <c r="P1772" s="3">
        <v>-11.4</v>
      </c>
      <c r="Q1772" s="3">
        <v>0.2</v>
      </c>
    </row>
    <row r="1773" spans="4:17">
      <c r="D1773" s="3">
        <v>5.2099999999999999E-5</v>
      </c>
      <c r="E1773" s="3">
        <v>-14.56</v>
      </c>
      <c r="F1773" s="3">
        <v>0.54</v>
      </c>
      <c r="O1773" s="3">
        <v>5.2099999999999999E-5</v>
      </c>
      <c r="P1773" s="3">
        <v>-11.4</v>
      </c>
      <c r="Q1773" s="3">
        <v>0.24</v>
      </c>
    </row>
    <row r="1774" spans="4:17">
      <c r="D1774" s="3">
        <v>5.2199999999999995E-5</v>
      </c>
      <c r="E1774" s="3">
        <v>-14.48</v>
      </c>
      <c r="F1774" s="3">
        <v>0.52</v>
      </c>
      <c r="O1774" s="3">
        <v>5.2199999999999995E-5</v>
      </c>
      <c r="P1774" s="3">
        <v>-11.4</v>
      </c>
      <c r="Q1774" s="3">
        <v>0.2</v>
      </c>
    </row>
    <row r="1775" spans="4:17">
      <c r="D1775" s="3">
        <v>5.2299999999999997E-5</v>
      </c>
      <c r="E1775" s="3">
        <v>-14.52</v>
      </c>
      <c r="F1775" s="3">
        <v>0.52</v>
      </c>
      <c r="O1775" s="3">
        <v>5.2299999999999997E-5</v>
      </c>
      <c r="P1775" s="3">
        <v>-11.4</v>
      </c>
      <c r="Q1775" s="3">
        <v>0.22</v>
      </c>
    </row>
    <row r="1776" spans="4:17">
      <c r="D1776" s="3">
        <v>5.24E-5</v>
      </c>
      <c r="E1776" s="3">
        <v>-14.52</v>
      </c>
      <c r="F1776" s="3">
        <v>0.54</v>
      </c>
      <c r="O1776" s="3">
        <v>5.24E-5</v>
      </c>
      <c r="P1776" s="3">
        <v>-11.200000000000001</v>
      </c>
      <c r="Q1776" s="3">
        <v>0.22</v>
      </c>
    </row>
    <row r="1777" spans="4:17">
      <c r="D1777" s="3">
        <v>5.2499999999999995E-5</v>
      </c>
      <c r="E1777" s="3">
        <v>-14.52</v>
      </c>
      <c r="F1777" s="3">
        <v>0.54</v>
      </c>
      <c r="O1777" s="3">
        <v>5.2499999999999995E-5</v>
      </c>
      <c r="P1777" s="3">
        <v>-11.4</v>
      </c>
      <c r="Q1777" s="3">
        <v>0.26</v>
      </c>
    </row>
    <row r="1778" spans="4:17">
      <c r="D1778" s="3">
        <v>5.2599999999999998E-5</v>
      </c>
      <c r="E1778" s="3">
        <v>-14.48</v>
      </c>
      <c r="F1778" s="3">
        <v>0.52</v>
      </c>
      <c r="O1778" s="3">
        <v>5.2599999999999998E-5</v>
      </c>
      <c r="P1778" s="3">
        <v>-11.200000000000001</v>
      </c>
      <c r="Q1778" s="3">
        <v>0.24</v>
      </c>
    </row>
    <row r="1779" spans="4:17">
      <c r="D1779" s="3">
        <v>5.27E-5</v>
      </c>
      <c r="E1779" s="3">
        <v>-14.44</v>
      </c>
      <c r="F1779" s="3">
        <v>0.52</v>
      </c>
      <c r="O1779" s="3">
        <v>5.27E-5</v>
      </c>
      <c r="P1779" s="3">
        <v>-11.200000000000001</v>
      </c>
      <c r="Q1779" s="3">
        <v>0.22</v>
      </c>
    </row>
    <row r="1780" spans="4:17">
      <c r="D1780" s="3">
        <v>5.2799999999999996E-5</v>
      </c>
      <c r="E1780" s="3">
        <v>-14.52</v>
      </c>
      <c r="F1780" s="3">
        <v>0.54</v>
      </c>
      <c r="O1780" s="3">
        <v>5.2799999999999996E-5</v>
      </c>
      <c r="P1780" s="3">
        <v>-11.4</v>
      </c>
      <c r="Q1780" s="3">
        <v>0.22</v>
      </c>
    </row>
    <row r="1781" spans="4:17">
      <c r="D1781" s="3">
        <v>5.2899999999999998E-5</v>
      </c>
      <c r="E1781" s="3">
        <v>-14.44</v>
      </c>
      <c r="F1781" s="3">
        <v>0.52</v>
      </c>
      <c r="O1781" s="3">
        <v>5.2899999999999998E-5</v>
      </c>
      <c r="P1781" s="3">
        <v>-11.4</v>
      </c>
      <c r="Q1781" s="3">
        <v>0.26</v>
      </c>
    </row>
    <row r="1782" spans="4:17">
      <c r="D1782" s="3">
        <v>5.3000000000000001E-5</v>
      </c>
      <c r="E1782" s="3">
        <v>-14.52</v>
      </c>
      <c r="F1782" s="3">
        <v>0.52</v>
      </c>
      <c r="O1782" s="3">
        <v>5.3000000000000001E-5</v>
      </c>
      <c r="P1782" s="3">
        <v>-11.200000000000001</v>
      </c>
      <c r="Q1782" s="3">
        <v>0.26</v>
      </c>
    </row>
    <row r="1783" spans="4:17">
      <c r="D1783" s="3">
        <v>5.3099999999999996E-5</v>
      </c>
      <c r="E1783" s="3">
        <v>-14.44</v>
      </c>
      <c r="F1783" s="3">
        <v>0.54</v>
      </c>
      <c r="O1783" s="3">
        <v>5.3099999999999996E-5</v>
      </c>
      <c r="P1783" s="3">
        <v>-11.200000000000001</v>
      </c>
      <c r="Q1783" s="3">
        <v>0.26</v>
      </c>
    </row>
    <row r="1784" spans="4:17">
      <c r="D1784" s="3">
        <v>5.3199999999999999E-5</v>
      </c>
      <c r="E1784" s="3">
        <v>-14.48</v>
      </c>
      <c r="F1784" s="3">
        <v>0.56000000000000005</v>
      </c>
      <c r="O1784" s="3">
        <v>5.3199999999999999E-5</v>
      </c>
      <c r="P1784" s="3">
        <v>-11.4</v>
      </c>
      <c r="Q1784" s="3">
        <v>0.28000000000000003</v>
      </c>
    </row>
    <row r="1785" spans="4:17">
      <c r="D1785" s="3">
        <v>5.3299999999999995E-5</v>
      </c>
      <c r="E1785" s="3">
        <v>-14.48</v>
      </c>
      <c r="F1785" s="3">
        <v>0.54</v>
      </c>
      <c r="O1785" s="3">
        <v>5.3299999999999995E-5</v>
      </c>
      <c r="P1785" s="3">
        <v>-11.200000000000001</v>
      </c>
      <c r="Q1785" s="3">
        <v>0.28000000000000003</v>
      </c>
    </row>
    <row r="1786" spans="4:17">
      <c r="D1786" s="3">
        <v>5.3399999999999997E-5</v>
      </c>
      <c r="E1786" s="3">
        <v>-14.48</v>
      </c>
      <c r="F1786" s="3">
        <v>0.54</v>
      </c>
      <c r="O1786" s="3">
        <v>5.3399999999999997E-5</v>
      </c>
      <c r="P1786" s="3">
        <v>-11.200000000000001</v>
      </c>
      <c r="Q1786" s="3">
        <v>0.26</v>
      </c>
    </row>
    <row r="1787" spans="4:17">
      <c r="D1787" s="3">
        <v>5.3499999999999999E-5</v>
      </c>
      <c r="E1787" s="3">
        <v>-14.44</v>
      </c>
      <c r="F1787" s="3">
        <v>0.54</v>
      </c>
      <c r="O1787" s="3">
        <v>5.3499999999999999E-5</v>
      </c>
      <c r="P1787" s="3">
        <v>-11.4</v>
      </c>
      <c r="Q1787" s="3">
        <v>0.24</v>
      </c>
    </row>
    <row r="1788" spans="4:17">
      <c r="D1788" s="3">
        <v>5.3599999999999995E-5</v>
      </c>
      <c r="E1788" s="3">
        <v>-14.48</v>
      </c>
      <c r="F1788" s="3">
        <v>0.54</v>
      </c>
      <c r="O1788" s="3">
        <v>5.3599999999999995E-5</v>
      </c>
      <c r="P1788" s="3">
        <v>-11.600000000000001</v>
      </c>
      <c r="Q1788" s="3">
        <v>0.24</v>
      </c>
    </row>
    <row r="1789" spans="4:17">
      <c r="D1789" s="3">
        <v>5.3699999999999997E-5</v>
      </c>
      <c r="E1789" s="3">
        <v>-14.52</v>
      </c>
      <c r="F1789" s="3">
        <v>0.54</v>
      </c>
      <c r="O1789" s="3">
        <v>5.3699999999999997E-5</v>
      </c>
      <c r="P1789" s="3">
        <v>-11.4</v>
      </c>
      <c r="Q1789" s="3">
        <v>0.24</v>
      </c>
    </row>
    <row r="1790" spans="4:17">
      <c r="D1790" s="3">
        <v>5.38E-5</v>
      </c>
      <c r="E1790" s="3">
        <v>-14.48</v>
      </c>
      <c r="F1790" s="3">
        <v>0.56000000000000005</v>
      </c>
      <c r="O1790" s="3">
        <v>5.38E-5</v>
      </c>
      <c r="P1790" s="3">
        <v>-11.4</v>
      </c>
      <c r="Q1790" s="3">
        <v>0.22</v>
      </c>
    </row>
    <row r="1791" spans="4:17">
      <c r="D1791" s="3">
        <v>5.3899999999999996E-5</v>
      </c>
      <c r="E1791" s="3">
        <v>-14.44</v>
      </c>
      <c r="F1791" s="3">
        <v>0.57999999999999996</v>
      </c>
      <c r="O1791" s="3">
        <v>5.3899999999999996E-5</v>
      </c>
      <c r="P1791" s="3">
        <v>-11.4</v>
      </c>
      <c r="Q1791" s="3">
        <v>0.26</v>
      </c>
    </row>
    <row r="1792" spans="4:17">
      <c r="D1792" s="3">
        <v>5.3999999999999998E-5</v>
      </c>
      <c r="E1792" s="3">
        <v>-14.44</v>
      </c>
      <c r="F1792" s="3">
        <v>0.54</v>
      </c>
      <c r="O1792" s="3">
        <v>5.3999999999999998E-5</v>
      </c>
      <c r="P1792" s="3">
        <v>-11.4</v>
      </c>
      <c r="Q1792" s="3">
        <v>0.28000000000000003</v>
      </c>
    </row>
    <row r="1793" spans="4:17">
      <c r="D1793" s="3">
        <v>5.41E-5</v>
      </c>
      <c r="E1793" s="3">
        <v>-14.48</v>
      </c>
      <c r="F1793" s="3">
        <v>0.54</v>
      </c>
      <c r="O1793" s="3">
        <v>5.41E-5</v>
      </c>
      <c r="P1793" s="3">
        <v>-11.4</v>
      </c>
      <c r="Q1793" s="3">
        <v>0.28000000000000003</v>
      </c>
    </row>
    <row r="1794" spans="4:17">
      <c r="D1794" s="3">
        <v>5.4199999999999996E-5</v>
      </c>
      <c r="E1794" s="3">
        <v>-14.44</v>
      </c>
      <c r="F1794" s="3">
        <v>0.57999999999999996</v>
      </c>
      <c r="O1794" s="3">
        <v>5.4199999999999996E-5</v>
      </c>
      <c r="P1794" s="3">
        <v>-11.4</v>
      </c>
      <c r="Q1794" s="3">
        <v>0.26</v>
      </c>
    </row>
    <row r="1795" spans="4:17">
      <c r="D1795" s="3">
        <v>5.4299999999999998E-5</v>
      </c>
      <c r="E1795" s="3">
        <v>-14.48</v>
      </c>
      <c r="F1795" s="3">
        <v>0.56000000000000005</v>
      </c>
      <c r="O1795" s="3">
        <v>5.4299999999999998E-5</v>
      </c>
      <c r="P1795" s="3">
        <v>-11.200000000000001</v>
      </c>
      <c r="Q1795" s="3">
        <v>0.24</v>
      </c>
    </row>
    <row r="1796" spans="4:17">
      <c r="D1796" s="3">
        <v>5.4399999999999994E-5</v>
      </c>
      <c r="E1796" s="3">
        <v>-14.44</v>
      </c>
      <c r="F1796" s="3">
        <v>0.56000000000000005</v>
      </c>
      <c r="O1796" s="3">
        <v>5.4399999999999994E-5</v>
      </c>
      <c r="P1796" s="3">
        <v>-11.4</v>
      </c>
      <c r="Q1796" s="3">
        <v>0.24</v>
      </c>
    </row>
    <row r="1797" spans="4:17">
      <c r="D1797" s="3">
        <v>5.4499999999999997E-5</v>
      </c>
      <c r="E1797" s="3">
        <v>-14.44</v>
      </c>
      <c r="F1797" s="3">
        <v>0.57999999999999996</v>
      </c>
      <c r="O1797" s="3">
        <v>5.4499999999999997E-5</v>
      </c>
      <c r="P1797" s="3">
        <v>-11.200000000000001</v>
      </c>
      <c r="Q1797" s="3">
        <v>0.26</v>
      </c>
    </row>
    <row r="1798" spans="4:17">
      <c r="D1798" s="3">
        <v>5.4599999999999999E-5</v>
      </c>
      <c r="E1798" s="3">
        <v>-14.4</v>
      </c>
      <c r="F1798" s="3">
        <v>0.57999999999999996</v>
      </c>
      <c r="O1798" s="3">
        <v>5.4599999999999999E-5</v>
      </c>
      <c r="P1798" s="3">
        <v>-11.4</v>
      </c>
      <c r="Q1798" s="3">
        <v>0.28000000000000003</v>
      </c>
    </row>
    <row r="1799" spans="4:17">
      <c r="D1799" s="3">
        <v>5.4699999999999995E-5</v>
      </c>
      <c r="E1799" s="3">
        <v>-14.44</v>
      </c>
      <c r="F1799" s="3">
        <v>0.56000000000000005</v>
      </c>
      <c r="O1799" s="3">
        <v>5.4699999999999995E-5</v>
      </c>
      <c r="P1799" s="3">
        <v>-11.200000000000001</v>
      </c>
      <c r="Q1799" s="3">
        <v>0.26</v>
      </c>
    </row>
    <row r="1800" spans="4:17">
      <c r="D1800" s="3">
        <v>5.4799999999999997E-5</v>
      </c>
      <c r="E1800" s="3">
        <v>-14.44</v>
      </c>
      <c r="F1800" s="3">
        <v>0.56000000000000005</v>
      </c>
      <c r="O1800" s="3">
        <v>5.4799999999999997E-5</v>
      </c>
      <c r="P1800" s="3">
        <v>-11.200000000000001</v>
      </c>
      <c r="Q1800" s="3">
        <v>0.26</v>
      </c>
    </row>
    <row r="1801" spans="4:17">
      <c r="D1801" s="3">
        <v>5.49E-5</v>
      </c>
      <c r="E1801" s="3">
        <v>-14.44</v>
      </c>
      <c r="F1801" s="3">
        <v>0.6</v>
      </c>
      <c r="O1801" s="3">
        <v>5.49E-5</v>
      </c>
      <c r="P1801" s="3">
        <v>-11.4</v>
      </c>
      <c r="Q1801" s="3">
        <v>0.26</v>
      </c>
    </row>
    <row r="1802" spans="4:17">
      <c r="D1802" s="3">
        <v>5.4999999999999995E-5</v>
      </c>
      <c r="E1802" s="3">
        <v>-14.4</v>
      </c>
      <c r="F1802" s="3">
        <v>0.57999999999999996</v>
      </c>
      <c r="O1802" s="3">
        <v>5.4999999999999995E-5</v>
      </c>
      <c r="P1802" s="3">
        <v>-11.200000000000001</v>
      </c>
      <c r="Q1802" s="3">
        <v>0.28000000000000003</v>
      </c>
    </row>
    <row r="1803" spans="4:17">
      <c r="D1803" s="3">
        <v>5.5099999999999998E-5</v>
      </c>
      <c r="E1803" s="3">
        <v>-14.44</v>
      </c>
      <c r="F1803" s="3">
        <v>0.56000000000000005</v>
      </c>
      <c r="O1803" s="3">
        <v>5.5099999999999998E-5</v>
      </c>
      <c r="P1803" s="3">
        <v>-11.4</v>
      </c>
      <c r="Q1803" s="3">
        <v>0.28000000000000003</v>
      </c>
    </row>
    <row r="1804" spans="4:17">
      <c r="D1804" s="3">
        <v>5.52E-5</v>
      </c>
      <c r="E1804" s="3">
        <v>-14.44</v>
      </c>
      <c r="F1804" s="3">
        <v>0.54</v>
      </c>
      <c r="O1804" s="3">
        <v>5.52E-5</v>
      </c>
      <c r="P1804" s="3">
        <v>-11.200000000000001</v>
      </c>
      <c r="Q1804" s="3">
        <v>0.3</v>
      </c>
    </row>
    <row r="1805" spans="4:17">
      <c r="D1805" s="3">
        <v>5.5299999999999996E-5</v>
      </c>
      <c r="E1805" s="3">
        <v>-14.48</v>
      </c>
      <c r="F1805" s="3">
        <v>0.6</v>
      </c>
      <c r="O1805" s="3">
        <v>5.5299999999999996E-5</v>
      </c>
      <c r="P1805" s="3">
        <v>-11.200000000000001</v>
      </c>
      <c r="Q1805" s="3">
        <v>0.28000000000000003</v>
      </c>
    </row>
    <row r="1806" spans="4:17">
      <c r="D1806" s="3">
        <v>5.5399999999999998E-5</v>
      </c>
      <c r="E1806" s="3">
        <v>-14.44</v>
      </c>
      <c r="F1806" s="3">
        <v>0.54</v>
      </c>
      <c r="O1806" s="3">
        <v>5.5399999999999998E-5</v>
      </c>
      <c r="P1806" s="3">
        <v>-11.200000000000001</v>
      </c>
      <c r="Q1806" s="3">
        <v>0.28000000000000003</v>
      </c>
    </row>
    <row r="1807" spans="4:17">
      <c r="D1807" s="3">
        <v>5.5500000000000001E-5</v>
      </c>
      <c r="E1807" s="3">
        <v>-14.44</v>
      </c>
      <c r="F1807" s="3">
        <v>0.56000000000000005</v>
      </c>
      <c r="O1807" s="3">
        <v>5.5500000000000001E-5</v>
      </c>
      <c r="P1807" s="3">
        <v>-11.4</v>
      </c>
      <c r="Q1807" s="3">
        <v>0.28000000000000003</v>
      </c>
    </row>
    <row r="1808" spans="4:17">
      <c r="D1808" s="3">
        <v>5.5599999999999996E-5</v>
      </c>
      <c r="E1808" s="3">
        <v>-14.48</v>
      </c>
      <c r="F1808" s="3">
        <v>0.56000000000000005</v>
      </c>
      <c r="O1808" s="3">
        <v>5.5599999999999996E-5</v>
      </c>
      <c r="P1808" s="3">
        <v>-11.4</v>
      </c>
      <c r="Q1808" s="3">
        <v>0.3</v>
      </c>
    </row>
    <row r="1809" spans="4:17">
      <c r="D1809" s="3">
        <v>5.5699999999999999E-5</v>
      </c>
      <c r="E1809" s="3">
        <v>-14.48</v>
      </c>
      <c r="F1809" s="3">
        <v>0.57999999999999996</v>
      </c>
      <c r="O1809" s="3">
        <v>5.5699999999999999E-5</v>
      </c>
      <c r="P1809" s="3">
        <v>-11.200000000000001</v>
      </c>
      <c r="Q1809" s="3">
        <v>0.26</v>
      </c>
    </row>
    <row r="1810" spans="4:17">
      <c r="D1810" s="3">
        <v>5.5799999999999994E-5</v>
      </c>
      <c r="E1810" s="3">
        <v>-14.44</v>
      </c>
      <c r="F1810" s="3">
        <v>0.56000000000000005</v>
      </c>
      <c r="O1810" s="3">
        <v>5.5799999999999994E-5</v>
      </c>
      <c r="P1810" s="3">
        <v>-11.4</v>
      </c>
      <c r="Q1810" s="3">
        <v>0.26</v>
      </c>
    </row>
    <row r="1811" spans="4:17">
      <c r="D1811" s="3">
        <v>5.5899999999999997E-5</v>
      </c>
      <c r="E1811" s="3">
        <v>-14.48</v>
      </c>
      <c r="F1811" s="3">
        <v>0.57999999999999996</v>
      </c>
      <c r="O1811" s="3">
        <v>5.5899999999999997E-5</v>
      </c>
      <c r="P1811" s="3">
        <v>-11.4</v>
      </c>
      <c r="Q1811" s="3">
        <v>0.28000000000000003</v>
      </c>
    </row>
    <row r="1812" spans="4:17">
      <c r="D1812" s="3">
        <v>5.5999999999999999E-5</v>
      </c>
      <c r="E1812" s="3">
        <v>-14.48</v>
      </c>
      <c r="F1812" s="3">
        <v>0.57999999999999996</v>
      </c>
      <c r="O1812" s="3">
        <v>5.5999999999999999E-5</v>
      </c>
      <c r="P1812" s="3">
        <v>-11.200000000000001</v>
      </c>
      <c r="Q1812" s="3">
        <v>0.28000000000000003</v>
      </c>
    </row>
    <row r="1813" spans="4:17">
      <c r="D1813" s="3">
        <v>5.6099999999999995E-5</v>
      </c>
      <c r="E1813" s="3">
        <v>-14.4</v>
      </c>
      <c r="F1813" s="3">
        <v>0.56000000000000005</v>
      </c>
      <c r="O1813" s="3">
        <v>5.6099999999999995E-5</v>
      </c>
      <c r="P1813" s="3">
        <v>-11</v>
      </c>
      <c r="Q1813" s="3">
        <v>0.28000000000000003</v>
      </c>
    </row>
    <row r="1814" spans="4:17">
      <c r="D1814" s="3">
        <v>5.6199999999999997E-5</v>
      </c>
      <c r="E1814" s="3">
        <v>-14.48</v>
      </c>
      <c r="F1814" s="3">
        <v>0.57999999999999996</v>
      </c>
      <c r="O1814" s="3">
        <v>5.6199999999999997E-5</v>
      </c>
      <c r="P1814" s="3">
        <v>-11.4</v>
      </c>
      <c r="Q1814" s="3">
        <v>0.28000000000000003</v>
      </c>
    </row>
    <row r="1815" spans="4:17">
      <c r="D1815" s="3">
        <v>5.63E-5</v>
      </c>
      <c r="E1815" s="3">
        <v>-14.44</v>
      </c>
      <c r="F1815" s="3">
        <v>0.56000000000000005</v>
      </c>
      <c r="O1815" s="3">
        <v>5.63E-5</v>
      </c>
      <c r="P1815" s="3">
        <v>-11.4</v>
      </c>
      <c r="Q1815" s="3">
        <v>0.28000000000000003</v>
      </c>
    </row>
    <row r="1816" spans="4:17">
      <c r="D1816" s="3">
        <v>5.6399999999999995E-5</v>
      </c>
      <c r="E1816" s="3">
        <v>-14.44</v>
      </c>
      <c r="F1816" s="3">
        <v>0.56000000000000005</v>
      </c>
      <c r="O1816" s="3">
        <v>5.6399999999999995E-5</v>
      </c>
      <c r="P1816" s="3">
        <v>-11.200000000000001</v>
      </c>
      <c r="Q1816" s="3">
        <v>0.28000000000000003</v>
      </c>
    </row>
    <row r="1817" spans="4:17">
      <c r="D1817" s="3">
        <v>5.6499999999999998E-5</v>
      </c>
      <c r="E1817" s="3">
        <v>-14.48</v>
      </c>
      <c r="F1817" s="3">
        <v>0.57999999999999996</v>
      </c>
      <c r="O1817" s="3">
        <v>5.6499999999999998E-5</v>
      </c>
      <c r="P1817" s="3">
        <v>-11.4</v>
      </c>
      <c r="Q1817" s="3">
        <v>0.26</v>
      </c>
    </row>
    <row r="1818" spans="4:17">
      <c r="D1818" s="3">
        <v>5.66E-5</v>
      </c>
      <c r="E1818" s="3">
        <v>-14.44</v>
      </c>
      <c r="F1818" s="3">
        <v>0.54</v>
      </c>
      <c r="O1818" s="3">
        <v>5.66E-5</v>
      </c>
      <c r="P1818" s="3">
        <v>-11.4</v>
      </c>
      <c r="Q1818" s="3">
        <v>0.28000000000000003</v>
      </c>
    </row>
    <row r="1819" spans="4:17">
      <c r="D1819" s="3">
        <v>5.6699999999999996E-5</v>
      </c>
      <c r="E1819" s="3">
        <v>-14.48</v>
      </c>
      <c r="F1819" s="3">
        <v>0.57999999999999996</v>
      </c>
      <c r="O1819" s="3">
        <v>5.6699999999999996E-5</v>
      </c>
      <c r="P1819" s="3">
        <v>-11.200000000000001</v>
      </c>
      <c r="Q1819" s="3">
        <v>0.28000000000000003</v>
      </c>
    </row>
    <row r="1820" spans="4:17">
      <c r="D1820" s="3">
        <v>5.6799999999999998E-5</v>
      </c>
      <c r="E1820" s="3">
        <v>-14.4</v>
      </c>
      <c r="F1820" s="3">
        <v>0.57999999999999996</v>
      </c>
      <c r="O1820" s="3">
        <v>5.6799999999999998E-5</v>
      </c>
      <c r="P1820" s="3">
        <v>-11.200000000000001</v>
      </c>
      <c r="Q1820" s="3">
        <v>0.26</v>
      </c>
    </row>
    <row r="1821" spans="4:17">
      <c r="D1821" s="3">
        <v>5.6900000000000001E-5</v>
      </c>
      <c r="E1821" s="3">
        <v>-14.44</v>
      </c>
      <c r="F1821" s="3">
        <v>0.57999999999999996</v>
      </c>
      <c r="O1821" s="3">
        <v>5.6900000000000001E-5</v>
      </c>
      <c r="P1821" s="3">
        <v>-11.200000000000001</v>
      </c>
      <c r="Q1821" s="3">
        <v>0.26</v>
      </c>
    </row>
    <row r="1822" spans="4:17">
      <c r="D1822" s="3">
        <v>5.6999999999999996E-5</v>
      </c>
      <c r="E1822" s="3">
        <v>-14.44</v>
      </c>
      <c r="F1822" s="3">
        <v>0.56000000000000005</v>
      </c>
      <c r="O1822" s="3">
        <v>5.6999999999999996E-5</v>
      </c>
      <c r="P1822" s="3">
        <v>-11.4</v>
      </c>
      <c r="Q1822" s="3">
        <v>0.26</v>
      </c>
    </row>
    <row r="1823" spans="4:17">
      <c r="D1823" s="3">
        <v>5.7099999999999999E-5</v>
      </c>
      <c r="E1823" s="3">
        <v>-14.48</v>
      </c>
      <c r="F1823" s="3">
        <v>0.56000000000000005</v>
      </c>
      <c r="O1823" s="3">
        <v>5.7099999999999999E-5</v>
      </c>
      <c r="P1823" s="3">
        <v>-11</v>
      </c>
      <c r="Q1823" s="3">
        <v>0.26</v>
      </c>
    </row>
    <row r="1824" spans="4:17">
      <c r="D1824" s="3">
        <v>5.7199999999999994E-5</v>
      </c>
      <c r="E1824" s="3">
        <v>-14.52</v>
      </c>
      <c r="F1824" s="3">
        <v>0.56000000000000005</v>
      </c>
      <c r="O1824" s="3">
        <v>5.7199999999999994E-5</v>
      </c>
      <c r="P1824" s="3">
        <v>-11.200000000000001</v>
      </c>
      <c r="Q1824" s="3">
        <v>0.26</v>
      </c>
    </row>
    <row r="1825" spans="4:17">
      <c r="D1825" s="3">
        <v>5.7299999999999997E-5</v>
      </c>
      <c r="E1825" s="3">
        <v>-14.44</v>
      </c>
      <c r="F1825" s="3">
        <v>0.56000000000000005</v>
      </c>
      <c r="O1825" s="3">
        <v>5.7299999999999997E-5</v>
      </c>
      <c r="P1825" s="3">
        <v>-11.4</v>
      </c>
      <c r="Q1825" s="3">
        <v>0.28000000000000003</v>
      </c>
    </row>
    <row r="1826" spans="4:17">
      <c r="D1826" s="3">
        <v>5.7399999999999999E-5</v>
      </c>
      <c r="E1826" s="3">
        <v>-14.44</v>
      </c>
      <c r="F1826" s="3">
        <v>0.56000000000000005</v>
      </c>
      <c r="O1826" s="3">
        <v>5.7399999999999999E-5</v>
      </c>
      <c r="P1826" s="3">
        <v>-11.200000000000001</v>
      </c>
      <c r="Q1826" s="3">
        <v>0.26</v>
      </c>
    </row>
    <row r="1827" spans="4:17">
      <c r="D1827" s="3">
        <v>5.7499999999999995E-5</v>
      </c>
      <c r="E1827" s="3">
        <v>-14.44</v>
      </c>
      <c r="F1827" s="3">
        <v>0.56000000000000005</v>
      </c>
      <c r="O1827" s="3">
        <v>5.7499999999999995E-5</v>
      </c>
      <c r="P1827" s="3">
        <v>-11.200000000000001</v>
      </c>
      <c r="Q1827" s="3">
        <v>0.26</v>
      </c>
    </row>
    <row r="1828" spans="4:17">
      <c r="D1828" s="3">
        <v>5.7599999999999997E-5</v>
      </c>
      <c r="E1828" s="3">
        <v>-14.48</v>
      </c>
      <c r="F1828" s="3">
        <v>0.54</v>
      </c>
      <c r="O1828" s="3">
        <v>5.7599999999999997E-5</v>
      </c>
      <c r="P1828" s="3">
        <v>-11.4</v>
      </c>
      <c r="Q1828" s="3">
        <v>0.24</v>
      </c>
    </row>
    <row r="1829" spans="4:17">
      <c r="D1829" s="3">
        <v>5.77E-5</v>
      </c>
      <c r="E1829" s="3">
        <v>-14.48</v>
      </c>
      <c r="F1829" s="3">
        <v>0.54</v>
      </c>
      <c r="O1829" s="3">
        <v>5.77E-5</v>
      </c>
      <c r="P1829" s="3">
        <v>-11.4</v>
      </c>
      <c r="Q1829" s="3">
        <v>0.26</v>
      </c>
    </row>
    <row r="1830" spans="4:17">
      <c r="D1830" s="3">
        <v>5.7799999999999995E-5</v>
      </c>
      <c r="E1830" s="3">
        <v>-14.48</v>
      </c>
      <c r="F1830" s="3">
        <v>0.56000000000000005</v>
      </c>
      <c r="O1830" s="3">
        <v>5.7799999999999995E-5</v>
      </c>
      <c r="P1830" s="3">
        <v>-11.4</v>
      </c>
      <c r="Q1830" s="3">
        <v>0.24</v>
      </c>
    </row>
    <row r="1831" spans="4:17">
      <c r="D1831" s="3">
        <v>5.7899999999999998E-5</v>
      </c>
      <c r="E1831" s="3">
        <v>-14.48</v>
      </c>
      <c r="F1831" s="3">
        <v>0.54</v>
      </c>
      <c r="O1831" s="3">
        <v>5.7899999999999998E-5</v>
      </c>
      <c r="P1831" s="3">
        <v>-11.4</v>
      </c>
      <c r="Q1831" s="3">
        <v>0.24</v>
      </c>
    </row>
    <row r="1832" spans="4:17">
      <c r="D1832" s="3">
        <v>5.8E-5</v>
      </c>
      <c r="E1832" s="3">
        <v>-14.44</v>
      </c>
      <c r="F1832" s="3">
        <v>0.52</v>
      </c>
      <c r="O1832" s="3">
        <v>5.8E-5</v>
      </c>
      <c r="P1832" s="3">
        <v>-11.200000000000001</v>
      </c>
      <c r="Q1832" s="3">
        <v>0.26</v>
      </c>
    </row>
    <row r="1833" spans="4:17">
      <c r="D1833" s="3">
        <v>5.8099999999999996E-5</v>
      </c>
      <c r="E1833" s="3">
        <v>-14.48</v>
      </c>
      <c r="F1833" s="3">
        <v>0.52</v>
      </c>
      <c r="O1833" s="3">
        <v>5.8099999999999996E-5</v>
      </c>
      <c r="P1833" s="3">
        <v>-11.200000000000001</v>
      </c>
      <c r="Q1833" s="3">
        <v>0.22</v>
      </c>
    </row>
    <row r="1834" spans="4:17">
      <c r="D1834" s="3">
        <v>5.8199999999999998E-5</v>
      </c>
      <c r="E1834" s="3">
        <v>-14.52</v>
      </c>
      <c r="F1834" s="3">
        <v>0.5</v>
      </c>
      <c r="O1834" s="3">
        <v>5.8199999999999998E-5</v>
      </c>
      <c r="P1834" s="3">
        <v>-11.4</v>
      </c>
      <c r="Q1834" s="3">
        <v>0.24</v>
      </c>
    </row>
    <row r="1835" spans="4:17">
      <c r="D1835" s="3">
        <v>5.8299999999999994E-5</v>
      </c>
      <c r="E1835" s="3">
        <v>-14.52</v>
      </c>
      <c r="F1835" s="3">
        <v>0.5</v>
      </c>
      <c r="O1835" s="3">
        <v>5.8299999999999994E-5</v>
      </c>
      <c r="P1835" s="3">
        <v>-11.4</v>
      </c>
      <c r="Q1835" s="3">
        <v>0.22</v>
      </c>
    </row>
    <row r="1836" spans="4:17">
      <c r="D1836" s="3">
        <v>5.8399999999999997E-5</v>
      </c>
      <c r="E1836" s="3">
        <v>-14.48</v>
      </c>
      <c r="F1836" s="3">
        <v>0.52</v>
      </c>
      <c r="O1836" s="3">
        <v>5.8399999999999997E-5</v>
      </c>
      <c r="P1836" s="3">
        <v>-11.200000000000001</v>
      </c>
      <c r="Q1836" s="3">
        <v>0.24</v>
      </c>
    </row>
    <row r="1837" spans="4:17">
      <c r="D1837" s="3">
        <v>5.8499999999999999E-5</v>
      </c>
      <c r="E1837" s="3">
        <v>-14.48</v>
      </c>
      <c r="F1837" s="3">
        <v>0.54</v>
      </c>
      <c r="O1837" s="3">
        <v>5.8499999999999999E-5</v>
      </c>
      <c r="P1837" s="3">
        <v>-11.4</v>
      </c>
      <c r="Q1837" s="3">
        <v>0.22</v>
      </c>
    </row>
    <row r="1838" spans="4:17">
      <c r="D1838" s="3">
        <v>5.8599999999999995E-5</v>
      </c>
      <c r="E1838" s="3">
        <v>-14.48</v>
      </c>
      <c r="F1838" s="3">
        <v>0.54</v>
      </c>
      <c r="O1838" s="3">
        <v>5.8599999999999995E-5</v>
      </c>
      <c r="P1838" s="3">
        <v>-11.600000000000001</v>
      </c>
      <c r="Q1838" s="3">
        <v>0.2</v>
      </c>
    </row>
    <row r="1839" spans="4:17">
      <c r="D1839" s="3">
        <v>5.8699999999999997E-5</v>
      </c>
      <c r="E1839" s="3">
        <v>-14.44</v>
      </c>
      <c r="F1839" s="3">
        <v>0.5</v>
      </c>
      <c r="O1839" s="3">
        <v>5.8699999999999997E-5</v>
      </c>
      <c r="P1839" s="3">
        <v>-11.200000000000001</v>
      </c>
      <c r="Q1839" s="3">
        <v>0.22</v>
      </c>
    </row>
    <row r="1840" spans="4:17">
      <c r="D1840" s="3">
        <v>5.8799999999999999E-5</v>
      </c>
      <c r="E1840" s="3">
        <v>-14.52</v>
      </c>
      <c r="F1840" s="3">
        <v>0.5</v>
      </c>
      <c r="O1840" s="3">
        <v>5.8799999999999999E-5</v>
      </c>
      <c r="P1840" s="3">
        <v>-11.600000000000001</v>
      </c>
      <c r="Q1840" s="3">
        <v>0.24</v>
      </c>
    </row>
    <row r="1841" spans="4:17">
      <c r="D1841" s="3">
        <v>5.8899999999999995E-5</v>
      </c>
      <c r="E1841" s="3">
        <v>-14.48</v>
      </c>
      <c r="F1841" s="3">
        <v>0.5</v>
      </c>
      <c r="O1841" s="3">
        <v>5.8899999999999995E-5</v>
      </c>
      <c r="P1841" s="3">
        <v>-11.200000000000001</v>
      </c>
      <c r="Q1841" s="3">
        <v>0.22</v>
      </c>
    </row>
    <row r="1842" spans="4:17">
      <c r="D1842" s="3">
        <v>5.8999999999999998E-5</v>
      </c>
      <c r="E1842" s="3">
        <v>-14.48</v>
      </c>
      <c r="F1842" s="3">
        <v>0.52</v>
      </c>
      <c r="O1842" s="3">
        <v>5.8999999999999998E-5</v>
      </c>
      <c r="P1842" s="3">
        <v>-11.600000000000001</v>
      </c>
      <c r="Q1842" s="3">
        <v>0.2</v>
      </c>
    </row>
    <row r="1843" spans="4:17">
      <c r="D1843" s="3">
        <v>5.91E-5</v>
      </c>
      <c r="E1843" s="3">
        <v>-14.48</v>
      </c>
      <c r="F1843" s="3">
        <v>0.5</v>
      </c>
      <c r="O1843" s="3">
        <v>5.91E-5</v>
      </c>
      <c r="P1843" s="3">
        <v>-11.600000000000001</v>
      </c>
      <c r="Q1843" s="3">
        <v>0.2</v>
      </c>
    </row>
    <row r="1844" spans="4:17">
      <c r="D1844" s="3">
        <v>5.9199999999999996E-5</v>
      </c>
      <c r="E1844" s="3">
        <v>-14.48</v>
      </c>
      <c r="F1844" s="3">
        <v>0.52</v>
      </c>
      <c r="O1844" s="3">
        <v>5.9199999999999996E-5</v>
      </c>
      <c r="P1844" s="3">
        <v>-11.4</v>
      </c>
      <c r="Q1844" s="3">
        <v>0.22</v>
      </c>
    </row>
    <row r="1845" spans="4:17">
      <c r="D1845" s="3">
        <v>5.9299999999999998E-5</v>
      </c>
      <c r="E1845" s="3">
        <v>-14.52</v>
      </c>
      <c r="F1845" s="3">
        <v>0.5</v>
      </c>
      <c r="O1845" s="3">
        <v>5.9299999999999998E-5</v>
      </c>
      <c r="P1845" s="3">
        <v>-11.4</v>
      </c>
      <c r="Q1845" s="3">
        <v>0.22</v>
      </c>
    </row>
    <row r="1846" spans="4:17">
      <c r="D1846" s="3">
        <v>5.94E-5</v>
      </c>
      <c r="E1846" s="3">
        <v>-14.52</v>
      </c>
      <c r="F1846" s="3">
        <v>0.5</v>
      </c>
      <c r="O1846" s="3">
        <v>5.94E-5</v>
      </c>
      <c r="P1846" s="3">
        <v>-11.4</v>
      </c>
      <c r="Q1846" s="3">
        <v>0.2</v>
      </c>
    </row>
    <row r="1847" spans="4:17">
      <c r="D1847" s="3">
        <v>5.9499999999999996E-5</v>
      </c>
      <c r="E1847" s="3">
        <v>-14.52</v>
      </c>
      <c r="F1847" s="3">
        <v>0.5</v>
      </c>
      <c r="O1847" s="3">
        <v>5.9499999999999996E-5</v>
      </c>
      <c r="P1847" s="3">
        <v>-11.200000000000001</v>
      </c>
      <c r="Q1847" s="3">
        <v>0.2</v>
      </c>
    </row>
    <row r="1848" spans="4:17">
      <c r="D1848" s="3">
        <v>5.9599999999999999E-5</v>
      </c>
      <c r="E1848" s="3">
        <v>-14.52</v>
      </c>
      <c r="F1848" s="3">
        <v>0.48</v>
      </c>
      <c r="O1848" s="3">
        <v>5.9599999999999999E-5</v>
      </c>
      <c r="P1848" s="3">
        <v>-11.200000000000001</v>
      </c>
      <c r="Q1848" s="3">
        <v>0.2</v>
      </c>
    </row>
    <row r="1849" spans="4:17">
      <c r="D1849" s="3">
        <v>5.9699999999999994E-5</v>
      </c>
      <c r="E1849" s="3">
        <v>-14.56</v>
      </c>
      <c r="F1849" s="3">
        <v>0.5</v>
      </c>
      <c r="O1849" s="3">
        <v>5.9699999999999994E-5</v>
      </c>
      <c r="P1849" s="3">
        <v>-11.4</v>
      </c>
      <c r="Q1849" s="3">
        <v>0.18</v>
      </c>
    </row>
    <row r="1850" spans="4:17">
      <c r="D1850" s="3">
        <v>5.9799999999999997E-5</v>
      </c>
      <c r="E1850" s="3">
        <v>-14.52</v>
      </c>
      <c r="F1850" s="3">
        <v>0.5</v>
      </c>
      <c r="O1850" s="3">
        <v>5.9799999999999997E-5</v>
      </c>
      <c r="P1850" s="3">
        <v>-11.200000000000001</v>
      </c>
      <c r="Q1850" s="3">
        <v>0.18</v>
      </c>
    </row>
    <row r="1851" spans="4:17">
      <c r="D1851" s="3">
        <v>5.9899999999999999E-5</v>
      </c>
      <c r="E1851" s="3">
        <v>-14.56</v>
      </c>
      <c r="F1851" s="3">
        <v>0.46</v>
      </c>
      <c r="O1851" s="3">
        <v>5.9899999999999999E-5</v>
      </c>
      <c r="P1851" s="3">
        <v>-11.4</v>
      </c>
      <c r="Q1851" s="3">
        <v>0.16</v>
      </c>
    </row>
    <row r="1852" spans="4:17">
      <c r="D1852" s="3">
        <v>5.9999999999999995E-5</v>
      </c>
      <c r="E1852" s="3">
        <v>-14.52</v>
      </c>
      <c r="F1852" s="3">
        <v>0.44</v>
      </c>
      <c r="O1852" s="3">
        <v>5.9999999999999995E-5</v>
      </c>
      <c r="P1852" s="3">
        <v>-11.200000000000001</v>
      </c>
      <c r="Q1852" s="3">
        <v>0.16</v>
      </c>
    </row>
    <row r="1853" spans="4:17">
      <c r="D1853" s="3">
        <v>6.0099999999999997E-5</v>
      </c>
      <c r="E1853" s="3">
        <v>-14.52</v>
      </c>
      <c r="F1853" s="3">
        <v>0.46</v>
      </c>
      <c r="O1853" s="3">
        <v>6.0099999999999997E-5</v>
      </c>
      <c r="P1853" s="3">
        <v>-11.600000000000001</v>
      </c>
      <c r="Q1853" s="3">
        <v>0.18</v>
      </c>
    </row>
    <row r="1854" spans="4:17">
      <c r="D1854" s="3">
        <v>6.02E-5</v>
      </c>
      <c r="E1854" s="3">
        <v>-14.6</v>
      </c>
      <c r="F1854" s="3">
        <v>0.42</v>
      </c>
      <c r="O1854" s="3">
        <v>6.02E-5</v>
      </c>
      <c r="P1854" s="3">
        <v>-11.4</v>
      </c>
      <c r="Q1854" s="3">
        <v>0.18</v>
      </c>
    </row>
    <row r="1855" spans="4:17">
      <c r="D1855" s="3">
        <v>6.0299999999999995E-5</v>
      </c>
      <c r="E1855" s="3">
        <v>-14.56</v>
      </c>
      <c r="F1855" s="3">
        <v>0.44</v>
      </c>
      <c r="O1855" s="3">
        <v>6.0299999999999995E-5</v>
      </c>
      <c r="P1855" s="3">
        <v>-11.4</v>
      </c>
      <c r="Q1855" s="3">
        <v>0.18</v>
      </c>
    </row>
    <row r="1856" spans="4:17">
      <c r="D1856" s="3">
        <v>6.0399999999999998E-5</v>
      </c>
      <c r="E1856" s="3">
        <v>-14.64</v>
      </c>
      <c r="F1856" s="3">
        <v>0.44</v>
      </c>
      <c r="O1856" s="3">
        <v>6.0399999999999998E-5</v>
      </c>
      <c r="P1856" s="3">
        <v>-11.4</v>
      </c>
      <c r="Q1856" s="3">
        <v>0.18</v>
      </c>
    </row>
    <row r="1857" spans="4:17">
      <c r="D1857" s="3">
        <v>6.05E-5</v>
      </c>
      <c r="E1857" s="3">
        <v>-14.56</v>
      </c>
      <c r="F1857" s="3">
        <v>0.42</v>
      </c>
      <c r="O1857" s="3">
        <v>6.05E-5</v>
      </c>
      <c r="P1857" s="3">
        <v>-11.4</v>
      </c>
      <c r="Q1857" s="3">
        <v>0.16</v>
      </c>
    </row>
    <row r="1858" spans="4:17">
      <c r="D1858" s="3">
        <v>6.0599999999999996E-5</v>
      </c>
      <c r="E1858" s="3">
        <v>-14.6</v>
      </c>
      <c r="F1858" s="3">
        <v>0.42</v>
      </c>
      <c r="O1858" s="3">
        <v>6.0599999999999996E-5</v>
      </c>
      <c r="P1858" s="3">
        <v>-11.4</v>
      </c>
      <c r="Q1858" s="3">
        <v>0.16</v>
      </c>
    </row>
    <row r="1859" spans="4:17">
      <c r="D1859" s="3">
        <v>6.0699999999999998E-5</v>
      </c>
      <c r="E1859" s="3">
        <v>-14.56</v>
      </c>
      <c r="F1859" s="3">
        <v>0.42</v>
      </c>
      <c r="O1859" s="3">
        <v>6.0699999999999998E-5</v>
      </c>
      <c r="P1859" s="3">
        <v>-11.4</v>
      </c>
      <c r="Q1859" s="3">
        <v>0.14000000000000001</v>
      </c>
    </row>
    <row r="1860" spans="4:17">
      <c r="D1860" s="3">
        <v>6.0800000000000001E-5</v>
      </c>
      <c r="E1860" s="3">
        <v>-14.56</v>
      </c>
      <c r="F1860" s="3">
        <v>0.42</v>
      </c>
      <c r="O1860" s="3">
        <v>6.0800000000000001E-5</v>
      </c>
      <c r="P1860" s="3">
        <v>-11.4</v>
      </c>
      <c r="Q1860" s="3">
        <v>0.16</v>
      </c>
    </row>
    <row r="1861" spans="4:17">
      <c r="D1861" s="3">
        <v>6.0899999999999996E-5</v>
      </c>
      <c r="E1861" s="3">
        <v>-14.6</v>
      </c>
      <c r="F1861" s="3">
        <v>0.38</v>
      </c>
      <c r="O1861" s="3">
        <v>6.0899999999999996E-5</v>
      </c>
      <c r="P1861" s="3">
        <v>-11.4</v>
      </c>
      <c r="Q1861" s="3">
        <v>0.14000000000000001</v>
      </c>
    </row>
    <row r="1862" spans="4:17">
      <c r="D1862" s="3">
        <v>6.0999999999999999E-5</v>
      </c>
      <c r="E1862" s="3">
        <v>-14.56</v>
      </c>
      <c r="F1862" s="3">
        <v>0.38</v>
      </c>
      <c r="O1862" s="3">
        <v>6.0999999999999999E-5</v>
      </c>
      <c r="P1862" s="3">
        <v>-11.600000000000001</v>
      </c>
      <c r="Q1862" s="3">
        <v>0.16</v>
      </c>
    </row>
    <row r="1863" spans="4:17">
      <c r="D1863" s="3">
        <v>6.1099999999999994E-5</v>
      </c>
      <c r="E1863" s="3">
        <v>-14.56</v>
      </c>
      <c r="F1863" s="3">
        <v>0.4</v>
      </c>
      <c r="O1863" s="3">
        <v>6.1099999999999994E-5</v>
      </c>
      <c r="P1863" s="3">
        <v>-11.4</v>
      </c>
      <c r="Q1863" s="3">
        <v>0.14000000000000001</v>
      </c>
    </row>
    <row r="1864" spans="4:17">
      <c r="D1864" s="3">
        <v>6.1199999999999997E-5</v>
      </c>
      <c r="E1864" s="3">
        <v>-14.64</v>
      </c>
      <c r="F1864" s="3">
        <v>0.4</v>
      </c>
      <c r="O1864" s="3">
        <v>6.1199999999999997E-5</v>
      </c>
      <c r="P1864" s="3">
        <v>-11.200000000000001</v>
      </c>
      <c r="Q1864" s="3">
        <v>0.12</v>
      </c>
    </row>
    <row r="1865" spans="4:17">
      <c r="D1865" s="3">
        <v>6.1299999999999999E-5</v>
      </c>
      <c r="E1865" s="3">
        <v>-14.64</v>
      </c>
      <c r="F1865" s="3">
        <v>0.38</v>
      </c>
      <c r="O1865" s="3">
        <v>6.1299999999999999E-5</v>
      </c>
      <c r="P1865" s="3">
        <v>-11.600000000000001</v>
      </c>
      <c r="Q1865" s="3">
        <v>0.14000000000000001</v>
      </c>
    </row>
    <row r="1866" spans="4:17">
      <c r="D1866" s="3">
        <v>6.1400000000000002E-5</v>
      </c>
      <c r="E1866" s="3">
        <v>-14.6</v>
      </c>
      <c r="F1866" s="3">
        <v>0.38</v>
      </c>
      <c r="O1866" s="3">
        <v>6.1400000000000002E-5</v>
      </c>
      <c r="P1866" s="3">
        <v>-11.4</v>
      </c>
      <c r="Q1866" s="3">
        <v>0.1</v>
      </c>
    </row>
    <row r="1867" spans="4:17">
      <c r="D1867" s="3">
        <v>6.1499999999999991E-5</v>
      </c>
      <c r="E1867" s="3">
        <v>-14.68</v>
      </c>
      <c r="F1867" s="3">
        <v>0.38</v>
      </c>
      <c r="O1867" s="3">
        <v>6.1499999999999991E-5</v>
      </c>
      <c r="P1867" s="3">
        <v>-11.200000000000001</v>
      </c>
      <c r="Q1867" s="3">
        <v>0.12</v>
      </c>
    </row>
    <row r="1868" spans="4:17">
      <c r="D1868" s="3">
        <v>6.1599999999999993E-5</v>
      </c>
      <c r="E1868" s="3">
        <v>-14.64</v>
      </c>
      <c r="F1868" s="3">
        <v>0.38</v>
      </c>
      <c r="O1868" s="3">
        <v>6.1599999999999993E-5</v>
      </c>
      <c r="P1868" s="3">
        <v>-11.4</v>
      </c>
      <c r="Q1868" s="3">
        <v>0.08</v>
      </c>
    </row>
    <row r="1869" spans="4:17">
      <c r="D1869" s="3">
        <v>6.1699999999999995E-5</v>
      </c>
      <c r="E1869" s="3">
        <v>-14.6</v>
      </c>
      <c r="F1869" s="3">
        <v>0.38</v>
      </c>
      <c r="O1869" s="3">
        <v>6.1699999999999995E-5</v>
      </c>
      <c r="P1869" s="3">
        <v>-11.600000000000001</v>
      </c>
      <c r="Q1869" s="3">
        <v>0.1</v>
      </c>
    </row>
    <row r="1870" spans="4:17">
      <c r="D1870" s="3">
        <v>6.1799999999999998E-5</v>
      </c>
      <c r="E1870" s="3">
        <v>-14.64</v>
      </c>
      <c r="F1870" s="3">
        <v>0.38</v>
      </c>
      <c r="O1870" s="3">
        <v>6.1799999999999998E-5</v>
      </c>
      <c r="P1870" s="3">
        <v>-11.4</v>
      </c>
      <c r="Q1870" s="3">
        <v>0.08</v>
      </c>
    </row>
    <row r="1871" spans="4:17">
      <c r="D1871" s="3">
        <v>6.19E-5</v>
      </c>
      <c r="E1871" s="3">
        <v>-14.64</v>
      </c>
      <c r="F1871" s="3">
        <v>0.34</v>
      </c>
      <c r="O1871" s="3">
        <v>6.19E-5</v>
      </c>
      <c r="P1871" s="3">
        <v>-11.4</v>
      </c>
      <c r="Q1871" s="3">
        <v>0.1</v>
      </c>
    </row>
    <row r="1872" spans="4:17">
      <c r="D1872" s="3">
        <v>6.2000000000000003E-5</v>
      </c>
      <c r="E1872" s="3">
        <v>-14.68</v>
      </c>
      <c r="F1872" s="3">
        <v>0.38</v>
      </c>
      <c r="O1872" s="3">
        <v>6.2000000000000003E-5</v>
      </c>
      <c r="P1872" s="3">
        <v>-11.200000000000001</v>
      </c>
      <c r="Q1872" s="3">
        <v>0.12</v>
      </c>
    </row>
    <row r="1873" spans="4:17">
      <c r="D1873" s="3">
        <v>6.2099999999999992E-5</v>
      </c>
      <c r="E1873" s="3">
        <v>-14.64</v>
      </c>
      <c r="F1873" s="3">
        <v>0.36</v>
      </c>
      <c r="O1873" s="3">
        <v>6.2099999999999992E-5</v>
      </c>
      <c r="P1873" s="3">
        <v>-11.4</v>
      </c>
      <c r="Q1873" s="3">
        <v>0.08</v>
      </c>
    </row>
    <row r="1874" spans="4:17">
      <c r="D1874" s="3">
        <v>6.2199999999999994E-5</v>
      </c>
      <c r="E1874" s="3">
        <v>-14.68</v>
      </c>
      <c r="F1874" s="3">
        <v>0.34</v>
      </c>
      <c r="O1874" s="3">
        <v>6.2199999999999994E-5</v>
      </c>
      <c r="P1874" s="3">
        <v>-11.4</v>
      </c>
      <c r="Q1874" s="3">
        <v>0.08</v>
      </c>
    </row>
    <row r="1875" spans="4:17">
      <c r="D1875" s="3">
        <v>6.2299999999999996E-5</v>
      </c>
      <c r="E1875" s="3">
        <v>-14.72</v>
      </c>
      <c r="F1875" s="3">
        <v>0.34</v>
      </c>
      <c r="O1875" s="3">
        <v>6.2299999999999996E-5</v>
      </c>
      <c r="P1875" s="3">
        <v>-11.4</v>
      </c>
      <c r="Q1875" s="3">
        <v>0.06</v>
      </c>
    </row>
    <row r="1876" spans="4:17">
      <c r="D1876" s="3">
        <v>6.2399999999999999E-5</v>
      </c>
      <c r="E1876" s="3">
        <v>-14.64</v>
      </c>
      <c r="F1876" s="3">
        <v>0.3</v>
      </c>
      <c r="O1876" s="3">
        <v>6.2399999999999999E-5</v>
      </c>
      <c r="P1876" s="3">
        <v>-11.4</v>
      </c>
      <c r="Q1876" s="3">
        <v>0.06</v>
      </c>
    </row>
    <row r="1877" spans="4:17">
      <c r="D1877" s="3">
        <v>6.2500000000000001E-5</v>
      </c>
      <c r="E1877" s="3">
        <v>-14.68</v>
      </c>
      <c r="F1877" s="3">
        <v>0.3</v>
      </c>
      <c r="O1877" s="3">
        <v>6.2500000000000001E-5</v>
      </c>
      <c r="P1877" s="3">
        <v>-11.4</v>
      </c>
      <c r="Q1877" s="3">
        <v>0.06</v>
      </c>
    </row>
    <row r="1878" spans="4:17">
      <c r="D1878" s="3">
        <v>6.2600000000000004E-5</v>
      </c>
      <c r="E1878" s="3">
        <v>-14.68</v>
      </c>
      <c r="F1878" s="3">
        <v>0.3</v>
      </c>
      <c r="O1878" s="3">
        <v>6.2600000000000004E-5</v>
      </c>
      <c r="P1878" s="3">
        <v>-11.4</v>
      </c>
      <c r="Q1878" s="3">
        <v>0.06</v>
      </c>
    </row>
    <row r="1879" spans="4:17">
      <c r="D1879" s="3">
        <v>6.2699999999999993E-5</v>
      </c>
      <c r="E1879" s="3">
        <v>-14.68</v>
      </c>
      <c r="F1879" s="3">
        <v>0.32</v>
      </c>
      <c r="O1879" s="3">
        <v>6.2699999999999993E-5</v>
      </c>
      <c r="P1879" s="3">
        <v>-11.4</v>
      </c>
      <c r="Q1879" s="3">
        <v>0.06</v>
      </c>
    </row>
    <row r="1880" spans="4:17">
      <c r="D1880" s="3">
        <v>6.2799999999999995E-5</v>
      </c>
      <c r="E1880" s="3">
        <v>-14.68</v>
      </c>
      <c r="F1880" s="3">
        <v>0.34</v>
      </c>
      <c r="O1880" s="3">
        <v>6.2799999999999995E-5</v>
      </c>
      <c r="P1880" s="3">
        <v>-11.600000000000001</v>
      </c>
      <c r="Q1880" s="3">
        <v>0.06</v>
      </c>
    </row>
    <row r="1881" spans="4:17">
      <c r="D1881" s="3">
        <v>6.2899999999999997E-5</v>
      </c>
      <c r="E1881" s="3">
        <v>-14.72</v>
      </c>
      <c r="F1881" s="3">
        <v>0.28000000000000003</v>
      </c>
      <c r="O1881" s="3">
        <v>6.2899999999999997E-5</v>
      </c>
      <c r="P1881" s="3">
        <v>-11.600000000000001</v>
      </c>
      <c r="Q1881" s="3">
        <v>0.04</v>
      </c>
    </row>
    <row r="1882" spans="4:17">
      <c r="D1882" s="3">
        <v>6.3E-5</v>
      </c>
      <c r="E1882" s="3">
        <v>-14.72</v>
      </c>
      <c r="F1882" s="3">
        <v>0.28000000000000003</v>
      </c>
      <c r="O1882" s="3">
        <v>6.3E-5</v>
      </c>
      <c r="P1882" s="3">
        <v>-11.600000000000001</v>
      </c>
      <c r="Q1882" s="3">
        <v>0.04</v>
      </c>
    </row>
    <row r="1883" spans="4:17">
      <c r="D1883" s="3">
        <v>6.3100000000000002E-5</v>
      </c>
      <c r="E1883" s="3">
        <v>-14.72</v>
      </c>
      <c r="F1883" s="3">
        <v>0.28000000000000003</v>
      </c>
      <c r="O1883" s="3">
        <v>6.3100000000000002E-5</v>
      </c>
      <c r="P1883" s="3">
        <v>-11.600000000000001</v>
      </c>
      <c r="Q1883" s="3">
        <v>0.02</v>
      </c>
    </row>
    <row r="1884" spans="4:17">
      <c r="D1884" s="3">
        <v>6.3199999999999991E-5</v>
      </c>
      <c r="E1884" s="3">
        <v>-14.72</v>
      </c>
      <c r="F1884" s="3">
        <v>0.28000000000000003</v>
      </c>
      <c r="O1884" s="3">
        <v>6.3199999999999991E-5</v>
      </c>
      <c r="P1884" s="3">
        <v>-11.4</v>
      </c>
      <c r="Q1884" s="3">
        <v>0</v>
      </c>
    </row>
    <row r="1885" spans="4:17">
      <c r="D1885" s="3">
        <v>6.3299999999999994E-5</v>
      </c>
      <c r="E1885" s="3">
        <v>-14.72</v>
      </c>
      <c r="F1885" s="3">
        <v>0.26</v>
      </c>
      <c r="O1885" s="3">
        <v>6.3299999999999994E-5</v>
      </c>
      <c r="P1885" s="3">
        <v>-11.600000000000001</v>
      </c>
      <c r="Q1885" s="3">
        <v>0.02</v>
      </c>
    </row>
    <row r="1886" spans="4:17">
      <c r="D1886" s="3">
        <v>6.3399999999999996E-5</v>
      </c>
      <c r="E1886" s="3">
        <v>-14.76</v>
      </c>
      <c r="F1886" s="3">
        <v>0.26</v>
      </c>
      <c r="O1886" s="3">
        <v>6.3399999999999996E-5</v>
      </c>
      <c r="P1886" s="3">
        <v>-11.4</v>
      </c>
      <c r="Q1886" s="3">
        <v>-0.02</v>
      </c>
    </row>
    <row r="1887" spans="4:17">
      <c r="D1887" s="3">
        <v>6.3499999999999999E-5</v>
      </c>
      <c r="E1887" s="3">
        <v>-14.72</v>
      </c>
      <c r="F1887" s="3">
        <v>0.26</v>
      </c>
      <c r="O1887" s="3">
        <v>6.3499999999999999E-5</v>
      </c>
      <c r="P1887" s="3">
        <v>-11.8</v>
      </c>
      <c r="Q1887" s="3">
        <v>0</v>
      </c>
    </row>
    <row r="1888" spans="4:17">
      <c r="D1888" s="3">
        <v>6.3600000000000001E-5</v>
      </c>
      <c r="E1888" s="3">
        <v>-14.72</v>
      </c>
      <c r="F1888" s="3">
        <v>0.22</v>
      </c>
      <c r="O1888" s="3">
        <v>6.3600000000000001E-5</v>
      </c>
      <c r="P1888" s="3">
        <v>-11.600000000000001</v>
      </c>
      <c r="Q1888" s="3">
        <v>-0.06</v>
      </c>
    </row>
    <row r="1889" spans="4:17">
      <c r="D1889" s="3">
        <v>6.3700000000000003E-5</v>
      </c>
      <c r="E1889" s="3">
        <v>-14.72</v>
      </c>
      <c r="F1889" s="3">
        <v>0.24</v>
      </c>
      <c r="O1889" s="3">
        <v>6.3700000000000003E-5</v>
      </c>
      <c r="P1889" s="3">
        <v>-11.600000000000001</v>
      </c>
      <c r="Q1889" s="3">
        <v>-0.02</v>
      </c>
    </row>
    <row r="1890" spans="4:17">
      <c r="D1890" s="3">
        <v>6.3799999999999992E-5</v>
      </c>
      <c r="E1890" s="3">
        <v>-14.76</v>
      </c>
      <c r="F1890" s="3">
        <v>0.24</v>
      </c>
      <c r="O1890" s="3">
        <v>6.3799999999999992E-5</v>
      </c>
      <c r="P1890" s="3">
        <v>-11.600000000000001</v>
      </c>
      <c r="Q1890" s="3">
        <v>-0.04</v>
      </c>
    </row>
    <row r="1891" spans="4:17">
      <c r="D1891" s="3">
        <v>6.3899999999999995E-5</v>
      </c>
      <c r="E1891" s="3">
        <v>-14.8</v>
      </c>
      <c r="F1891" s="3">
        <v>0.2</v>
      </c>
      <c r="O1891" s="3">
        <v>6.3899999999999995E-5</v>
      </c>
      <c r="P1891" s="3">
        <v>-11.600000000000001</v>
      </c>
      <c r="Q1891" s="3">
        <v>-0.02</v>
      </c>
    </row>
    <row r="1892" spans="4:17">
      <c r="D1892" s="3">
        <v>6.3999999999999997E-5</v>
      </c>
      <c r="E1892" s="3">
        <v>-14.76</v>
      </c>
      <c r="F1892" s="3">
        <v>0.2</v>
      </c>
      <c r="O1892" s="3">
        <v>6.3999999999999997E-5</v>
      </c>
      <c r="P1892" s="3">
        <v>-11.600000000000001</v>
      </c>
      <c r="Q1892" s="3">
        <v>-0.06</v>
      </c>
    </row>
    <row r="1893" spans="4:17">
      <c r="D1893" s="3">
        <v>6.41E-5</v>
      </c>
      <c r="E1893" s="3">
        <v>-14.84</v>
      </c>
      <c r="F1893" s="3">
        <v>0.22</v>
      </c>
      <c r="O1893" s="3">
        <v>6.41E-5</v>
      </c>
      <c r="P1893" s="3">
        <v>-11.600000000000001</v>
      </c>
      <c r="Q1893" s="3">
        <v>-0.06</v>
      </c>
    </row>
    <row r="1894" spans="4:17">
      <c r="D1894" s="3">
        <v>6.4200000000000002E-5</v>
      </c>
      <c r="E1894" s="3">
        <v>-14.8</v>
      </c>
      <c r="F1894" s="3">
        <v>0.18</v>
      </c>
      <c r="O1894" s="3">
        <v>6.4200000000000002E-5</v>
      </c>
      <c r="P1894" s="3">
        <v>-11.600000000000001</v>
      </c>
      <c r="Q1894" s="3">
        <v>-0.06</v>
      </c>
    </row>
    <row r="1895" spans="4:17">
      <c r="D1895" s="3">
        <v>6.4299999999999991E-5</v>
      </c>
      <c r="E1895" s="3">
        <v>-14.8</v>
      </c>
      <c r="F1895" s="3">
        <v>0.18</v>
      </c>
      <c r="O1895" s="3">
        <v>6.4299999999999991E-5</v>
      </c>
      <c r="P1895" s="3">
        <v>-11.600000000000001</v>
      </c>
      <c r="Q1895" s="3">
        <v>-0.1</v>
      </c>
    </row>
    <row r="1896" spans="4:17">
      <c r="D1896" s="3">
        <v>6.4399999999999993E-5</v>
      </c>
      <c r="E1896" s="3">
        <v>-14.8</v>
      </c>
      <c r="F1896" s="3">
        <v>0.18</v>
      </c>
      <c r="O1896" s="3">
        <v>6.4399999999999993E-5</v>
      </c>
      <c r="P1896" s="3">
        <v>-11.8</v>
      </c>
      <c r="Q1896" s="3">
        <v>-0.08</v>
      </c>
    </row>
    <row r="1897" spans="4:17">
      <c r="D1897" s="3">
        <v>6.4499999999999996E-5</v>
      </c>
      <c r="E1897" s="3">
        <v>-14.84</v>
      </c>
      <c r="F1897" s="3">
        <v>0.18</v>
      </c>
      <c r="O1897" s="3">
        <v>6.4499999999999996E-5</v>
      </c>
      <c r="P1897" s="3">
        <v>-11.600000000000001</v>
      </c>
      <c r="Q1897" s="3">
        <v>-0.08</v>
      </c>
    </row>
    <row r="1898" spans="4:17">
      <c r="D1898" s="3">
        <v>6.4599999999999998E-5</v>
      </c>
      <c r="E1898" s="3">
        <v>-14.84</v>
      </c>
      <c r="F1898" s="3">
        <v>0.16</v>
      </c>
      <c r="O1898" s="3">
        <v>6.4599999999999998E-5</v>
      </c>
      <c r="P1898" s="3">
        <v>-11.8</v>
      </c>
      <c r="Q1898" s="3">
        <v>-0.06</v>
      </c>
    </row>
    <row r="1899" spans="4:17">
      <c r="D1899" s="3">
        <v>6.4700000000000001E-5</v>
      </c>
      <c r="E1899" s="3">
        <v>-14.88</v>
      </c>
      <c r="F1899" s="3">
        <v>0.16</v>
      </c>
      <c r="O1899" s="3">
        <v>6.4700000000000001E-5</v>
      </c>
      <c r="P1899" s="3">
        <v>-11.600000000000001</v>
      </c>
      <c r="Q1899" s="3">
        <v>-0.08</v>
      </c>
    </row>
    <row r="1900" spans="4:17">
      <c r="D1900" s="3">
        <v>6.4800000000000003E-5</v>
      </c>
      <c r="E1900" s="3">
        <v>-14.84</v>
      </c>
      <c r="F1900" s="3">
        <v>0.14000000000000001</v>
      </c>
      <c r="O1900" s="3">
        <v>6.4800000000000003E-5</v>
      </c>
      <c r="P1900" s="3">
        <v>-11.8</v>
      </c>
      <c r="Q1900" s="3">
        <v>-0.12</v>
      </c>
    </row>
    <row r="1901" spans="4:17">
      <c r="D1901" s="3">
        <v>6.4899999999999992E-5</v>
      </c>
      <c r="E1901" s="3">
        <v>-14.88</v>
      </c>
      <c r="F1901" s="3">
        <v>0.12</v>
      </c>
      <c r="O1901" s="3">
        <v>6.4899999999999992E-5</v>
      </c>
      <c r="P1901" s="3">
        <v>-11.600000000000001</v>
      </c>
      <c r="Q1901" s="3">
        <v>-0.14000000000000001</v>
      </c>
    </row>
    <row r="1902" spans="4:17">
      <c r="D1902" s="3">
        <v>6.4999999999999994E-5</v>
      </c>
      <c r="E1902" s="3">
        <v>-14.88</v>
      </c>
      <c r="F1902" s="3">
        <v>0.12</v>
      </c>
      <c r="O1902" s="3">
        <v>6.4999999999999994E-5</v>
      </c>
      <c r="P1902" s="3">
        <v>-11.8</v>
      </c>
      <c r="Q1902" s="3">
        <v>-0.12</v>
      </c>
    </row>
    <row r="1903" spans="4:17">
      <c r="D1903" s="3">
        <v>6.5099999999999997E-5</v>
      </c>
      <c r="E1903" s="3">
        <v>-14.8</v>
      </c>
      <c r="F1903" s="3">
        <v>0.12</v>
      </c>
      <c r="O1903" s="3">
        <v>6.5099999999999997E-5</v>
      </c>
      <c r="P1903" s="3">
        <v>-11.600000000000001</v>
      </c>
      <c r="Q1903" s="3">
        <v>-0.12</v>
      </c>
    </row>
    <row r="1904" spans="4:17">
      <c r="D1904" s="3">
        <v>6.5199999999999999E-5</v>
      </c>
      <c r="E1904" s="3">
        <v>-14.88</v>
      </c>
      <c r="F1904" s="3">
        <v>0.12</v>
      </c>
      <c r="O1904" s="3">
        <v>6.5199999999999999E-5</v>
      </c>
      <c r="P1904" s="3">
        <v>-11.8</v>
      </c>
      <c r="Q1904" s="3">
        <v>-0.12</v>
      </c>
    </row>
    <row r="1905" spans="4:17">
      <c r="D1905" s="3">
        <v>6.5300000000000002E-5</v>
      </c>
      <c r="E1905" s="3">
        <v>-14.88</v>
      </c>
      <c r="F1905" s="3">
        <v>0.1</v>
      </c>
      <c r="O1905" s="3">
        <v>6.5300000000000002E-5</v>
      </c>
      <c r="P1905" s="3">
        <v>-11.8</v>
      </c>
      <c r="Q1905" s="3">
        <v>-0.12</v>
      </c>
    </row>
    <row r="1906" spans="4:17">
      <c r="D1906" s="3">
        <v>6.539999999999999E-5</v>
      </c>
      <c r="E1906" s="3">
        <v>-14.92</v>
      </c>
      <c r="F1906" s="3">
        <v>0.08</v>
      </c>
      <c r="O1906" s="3">
        <v>6.539999999999999E-5</v>
      </c>
      <c r="P1906" s="3">
        <v>-11.8</v>
      </c>
      <c r="Q1906" s="3">
        <v>-0.16</v>
      </c>
    </row>
    <row r="1907" spans="4:17">
      <c r="D1907" s="3">
        <v>6.5499999999999993E-5</v>
      </c>
      <c r="E1907" s="3">
        <v>-14.88</v>
      </c>
      <c r="F1907" s="3">
        <v>0.08</v>
      </c>
      <c r="O1907" s="3">
        <v>6.5499999999999993E-5</v>
      </c>
      <c r="P1907" s="3">
        <v>-11.8</v>
      </c>
      <c r="Q1907" s="3">
        <v>-0.16</v>
      </c>
    </row>
    <row r="1908" spans="4:17">
      <c r="D1908" s="3">
        <v>6.5599999999999995E-5</v>
      </c>
      <c r="E1908" s="3">
        <v>-14.92</v>
      </c>
      <c r="F1908" s="3">
        <v>0.06</v>
      </c>
      <c r="O1908" s="3">
        <v>6.5599999999999995E-5</v>
      </c>
      <c r="P1908" s="3">
        <v>-11.8</v>
      </c>
      <c r="Q1908" s="3">
        <v>-0.16</v>
      </c>
    </row>
    <row r="1909" spans="4:17">
      <c r="D1909" s="3">
        <v>6.5699999999999998E-5</v>
      </c>
      <c r="E1909" s="3">
        <v>-14.88</v>
      </c>
      <c r="F1909" s="3">
        <v>0.08</v>
      </c>
      <c r="O1909" s="3">
        <v>6.5699999999999998E-5</v>
      </c>
      <c r="P1909" s="3">
        <v>-11.600000000000001</v>
      </c>
      <c r="Q1909" s="3">
        <v>-0.16</v>
      </c>
    </row>
    <row r="1910" spans="4:17">
      <c r="D1910" s="3">
        <v>6.58E-5</v>
      </c>
      <c r="E1910" s="3">
        <v>-14.92</v>
      </c>
      <c r="F1910" s="3">
        <v>0.08</v>
      </c>
      <c r="O1910" s="3">
        <v>6.58E-5</v>
      </c>
      <c r="P1910" s="3">
        <v>-11.8</v>
      </c>
      <c r="Q1910" s="3">
        <v>-0.18</v>
      </c>
    </row>
    <row r="1911" spans="4:17">
      <c r="D1911" s="3">
        <v>6.5900000000000003E-5</v>
      </c>
      <c r="E1911" s="3">
        <v>-14.96</v>
      </c>
      <c r="F1911" s="3">
        <v>0.06</v>
      </c>
      <c r="O1911" s="3">
        <v>6.5900000000000003E-5</v>
      </c>
      <c r="P1911" s="3">
        <v>-11.8</v>
      </c>
      <c r="Q1911" s="3">
        <v>-0.2</v>
      </c>
    </row>
    <row r="1912" spans="4:17">
      <c r="D1912" s="3">
        <v>6.5999999999999992E-5</v>
      </c>
      <c r="E1912" s="3">
        <v>-14.92</v>
      </c>
      <c r="F1912" s="3">
        <v>0.04</v>
      </c>
      <c r="O1912" s="3">
        <v>6.5999999999999992E-5</v>
      </c>
      <c r="P1912" s="3">
        <v>-11.600000000000001</v>
      </c>
      <c r="Q1912" s="3">
        <v>-0.18</v>
      </c>
    </row>
    <row r="1913" spans="4:17">
      <c r="D1913" s="3">
        <v>6.6099999999999994E-5</v>
      </c>
      <c r="E1913" s="3">
        <v>-14.96</v>
      </c>
      <c r="F1913" s="3">
        <v>0.06</v>
      </c>
      <c r="O1913" s="3">
        <v>6.6099999999999994E-5</v>
      </c>
      <c r="P1913" s="3">
        <v>-11.600000000000001</v>
      </c>
      <c r="Q1913" s="3">
        <v>-0.2</v>
      </c>
    </row>
    <row r="1914" spans="4:17">
      <c r="D1914" s="3">
        <v>6.6199999999999996E-5</v>
      </c>
      <c r="E1914" s="3">
        <v>-14.92</v>
      </c>
      <c r="F1914" s="3">
        <v>0.02</v>
      </c>
      <c r="O1914" s="3">
        <v>6.6199999999999996E-5</v>
      </c>
      <c r="P1914" s="3">
        <v>-11.600000000000001</v>
      </c>
      <c r="Q1914" s="3">
        <v>-0.18</v>
      </c>
    </row>
    <row r="1915" spans="4:17">
      <c r="D1915" s="3">
        <v>6.6299999999999999E-5</v>
      </c>
      <c r="E1915" s="3">
        <v>-14.92</v>
      </c>
      <c r="F1915" s="3">
        <v>0.02</v>
      </c>
      <c r="O1915" s="3">
        <v>6.6299999999999999E-5</v>
      </c>
      <c r="P1915" s="3">
        <v>-11.8</v>
      </c>
      <c r="Q1915" s="3">
        <v>-0.18</v>
      </c>
    </row>
    <row r="1916" spans="4:17">
      <c r="D1916" s="3">
        <v>6.6400000000000001E-5</v>
      </c>
      <c r="E1916" s="3">
        <v>-14.96</v>
      </c>
      <c r="F1916" s="3">
        <v>0.04</v>
      </c>
      <c r="O1916" s="3">
        <v>6.6400000000000001E-5</v>
      </c>
      <c r="P1916" s="3">
        <v>-11.8</v>
      </c>
      <c r="Q1916" s="3">
        <v>-0.2</v>
      </c>
    </row>
    <row r="1917" spans="4:17">
      <c r="D1917" s="3">
        <v>6.6500000000000004E-5</v>
      </c>
      <c r="E1917" s="3">
        <v>-15</v>
      </c>
      <c r="F1917" s="3">
        <v>0.02</v>
      </c>
      <c r="O1917" s="3">
        <v>6.6500000000000004E-5</v>
      </c>
      <c r="P1917" s="3">
        <v>-11.8</v>
      </c>
      <c r="Q1917" s="3">
        <v>-0.22</v>
      </c>
    </row>
    <row r="1918" spans="4:17">
      <c r="D1918" s="3">
        <v>6.6599999999999993E-5</v>
      </c>
      <c r="E1918" s="3">
        <v>-14.96</v>
      </c>
      <c r="F1918" s="3">
        <v>0</v>
      </c>
      <c r="O1918" s="3">
        <v>6.6599999999999993E-5</v>
      </c>
      <c r="P1918" s="3">
        <v>-11.600000000000001</v>
      </c>
      <c r="Q1918" s="3">
        <v>-0.26</v>
      </c>
    </row>
    <row r="1919" spans="4:17">
      <c r="D1919" s="3">
        <v>6.6699999999999995E-5</v>
      </c>
      <c r="E1919" s="3">
        <v>-14.96</v>
      </c>
      <c r="F1919" s="3">
        <v>0</v>
      </c>
      <c r="O1919" s="3">
        <v>6.6699999999999995E-5</v>
      </c>
      <c r="P1919" s="3">
        <v>-11.600000000000001</v>
      </c>
      <c r="Q1919" s="3">
        <v>-0.28000000000000003</v>
      </c>
    </row>
    <row r="1920" spans="4:17">
      <c r="D1920" s="3">
        <v>6.6799999999999997E-5</v>
      </c>
      <c r="E1920" s="3">
        <v>-15</v>
      </c>
      <c r="F1920" s="3">
        <v>0</v>
      </c>
      <c r="O1920" s="3">
        <v>6.6799999999999997E-5</v>
      </c>
      <c r="P1920" s="3">
        <v>-11.600000000000001</v>
      </c>
      <c r="Q1920" s="3">
        <v>-0.24</v>
      </c>
    </row>
    <row r="1921" spans="4:17">
      <c r="D1921" s="3">
        <v>6.69E-5</v>
      </c>
      <c r="E1921" s="3">
        <v>-15</v>
      </c>
      <c r="F1921" s="3">
        <v>-0.04</v>
      </c>
      <c r="O1921" s="3">
        <v>6.69E-5</v>
      </c>
      <c r="P1921" s="3">
        <v>-11.8</v>
      </c>
      <c r="Q1921" s="3">
        <v>-0.26</v>
      </c>
    </row>
    <row r="1922" spans="4:17">
      <c r="D1922" s="3">
        <v>6.7000000000000002E-5</v>
      </c>
      <c r="E1922" s="3">
        <v>-15</v>
      </c>
      <c r="F1922" s="3">
        <v>-0.02</v>
      </c>
      <c r="O1922" s="3">
        <v>6.7000000000000002E-5</v>
      </c>
      <c r="P1922" s="3">
        <v>-11.600000000000001</v>
      </c>
      <c r="Q1922" s="3">
        <v>-0.3</v>
      </c>
    </row>
    <row r="1923" spans="4:17">
      <c r="D1923" s="3">
        <v>6.7099999999999991E-5</v>
      </c>
      <c r="E1923" s="3">
        <v>-15.08</v>
      </c>
      <c r="F1923" s="3">
        <v>-0.02</v>
      </c>
      <c r="O1923" s="3">
        <v>6.7099999999999991E-5</v>
      </c>
      <c r="P1923" s="3">
        <v>-11.8</v>
      </c>
      <c r="Q1923" s="3">
        <v>-0.28000000000000003</v>
      </c>
    </row>
    <row r="1924" spans="4:17">
      <c r="D1924" s="3">
        <v>6.7199999999999994E-5</v>
      </c>
      <c r="E1924" s="3">
        <v>-15.08</v>
      </c>
      <c r="F1924" s="3">
        <v>-0.04</v>
      </c>
      <c r="O1924" s="3">
        <v>6.7199999999999994E-5</v>
      </c>
      <c r="P1924" s="3">
        <v>-12</v>
      </c>
      <c r="Q1924" s="3">
        <v>-0.24</v>
      </c>
    </row>
    <row r="1925" spans="4:17">
      <c r="D1925" s="3">
        <v>6.7299999999999996E-5</v>
      </c>
      <c r="E1925" s="3">
        <v>-15</v>
      </c>
      <c r="F1925" s="3">
        <v>-0.04</v>
      </c>
      <c r="O1925" s="3">
        <v>6.7299999999999996E-5</v>
      </c>
      <c r="P1925" s="3">
        <v>-11.8</v>
      </c>
      <c r="Q1925" s="3">
        <v>-0.3</v>
      </c>
    </row>
    <row r="1926" spans="4:17">
      <c r="D1926" s="3">
        <v>6.7399999999999998E-5</v>
      </c>
      <c r="E1926" s="3">
        <v>-15.040000000000001</v>
      </c>
      <c r="F1926" s="3">
        <v>-0.04</v>
      </c>
      <c r="O1926" s="3">
        <v>6.7399999999999998E-5</v>
      </c>
      <c r="P1926" s="3">
        <v>-12</v>
      </c>
      <c r="Q1926" s="3">
        <v>-0.3</v>
      </c>
    </row>
    <row r="1927" spans="4:17">
      <c r="D1927" s="3">
        <v>6.7500000000000001E-5</v>
      </c>
      <c r="E1927" s="3">
        <v>-15.040000000000001</v>
      </c>
      <c r="F1927" s="3">
        <v>-0.04</v>
      </c>
      <c r="O1927" s="3">
        <v>6.7500000000000001E-5</v>
      </c>
      <c r="P1927" s="3">
        <v>-11.8</v>
      </c>
      <c r="Q1927" s="3">
        <v>-0.28000000000000003</v>
      </c>
    </row>
    <row r="1928" spans="4:17">
      <c r="D1928" s="3">
        <v>6.7600000000000003E-5</v>
      </c>
      <c r="E1928" s="3">
        <v>-15.08</v>
      </c>
      <c r="F1928" s="3">
        <v>-0.06</v>
      </c>
      <c r="O1928" s="3">
        <v>6.7600000000000003E-5</v>
      </c>
      <c r="P1928" s="3">
        <v>-11.8</v>
      </c>
      <c r="Q1928" s="3">
        <v>-0.3</v>
      </c>
    </row>
    <row r="1929" spans="4:17">
      <c r="D1929" s="3">
        <v>6.7699999999999992E-5</v>
      </c>
      <c r="E1929" s="3">
        <v>-15.08</v>
      </c>
      <c r="F1929" s="3">
        <v>-0.08</v>
      </c>
      <c r="O1929" s="3">
        <v>6.7699999999999992E-5</v>
      </c>
      <c r="P1929" s="3">
        <v>-11.8</v>
      </c>
      <c r="Q1929" s="3">
        <v>-0.32</v>
      </c>
    </row>
    <row r="1930" spans="4:17">
      <c r="D1930" s="3">
        <v>6.7799999999999995E-5</v>
      </c>
      <c r="E1930" s="3">
        <v>-15.120000000000001</v>
      </c>
      <c r="F1930" s="3">
        <v>-0.06</v>
      </c>
      <c r="O1930" s="3">
        <v>6.7799999999999995E-5</v>
      </c>
      <c r="P1930" s="3">
        <v>-11.8</v>
      </c>
      <c r="Q1930" s="3">
        <v>-0.34</v>
      </c>
    </row>
    <row r="1931" spans="4:17">
      <c r="D1931" s="3">
        <v>6.7899999999999997E-5</v>
      </c>
      <c r="E1931" s="3">
        <v>-15.08</v>
      </c>
      <c r="F1931" s="3">
        <v>-0.08</v>
      </c>
      <c r="O1931" s="3">
        <v>6.7899999999999997E-5</v>
      </c>
      <c r="P1931" s="3">
        <v>-12</v>
      </c>
      <c r="Q1931" s="3">
        <v>-0.32</v>
      </c>
    </row>
    <row r="1932" spans="4:17">
      <c r="D1932" s="3">
        <v>6.7999999999999999E-5</v>
      </c>
      <c r="E1932" s="3">
        <v>-15.120000000000001</v>
      </c>
      <c r="F1932" s="3">
        <v>-0.1</v>
      </c>
      <c r="O1932" s="3">
        <v>6.7999999999999999E-5</v>
      </c>
      <c r="P1932" s="3">
        <v>-11.8</v>
      </c>
      <c r="Q1932" s="3">
        <v>-0.32</v>
      </c>
    </row>
    <row r="1933" spans="4:17">
      <c r="D1933" s="3">
        <v>6.8100000000000002E-5</v>
      </c>
      <c r="E1933" s="3">
        <v>-15.040000000000001</v>
      </c>
      <c r="F1933" s="3">
        <v>-0.12</v>
      </c>
      <c r="O1933" s="3">
        <v>6.8100000000000002E-5</v>
      </c>
      <c r="P1933" s="3">
        <v>-11.8</v>
      </c>
      <c r="Q1933" s="3">
        <v>-0.34</v>
      </c>
    </row>
    <row r="1934" spans="4:17">
      <c r="D1934" s="3">
        <v>6.8199999999999991E-5</v>
      </c>
      <c r="E1934" s="3">
        <v>-15.08</v>
      </c>
      <c r="F1934" s="3">
        <v>-0.16</v>
      </c>
      <c r="O1934" s="3">
        <v>6.8199999999999991E-5</v>
      </c>
      <c r="P1934" s="3">
        <v>-11.8</v>
      </c>
      <c r="Q1934" s="3">
        <v>-0.36</v>
      </c>
    </row>
    <row r="1935" spans="4:17">
      <c r="D1935" s="3">
        <v>6.8299999999999993E-5</v>
      </c>
      <c r="E1935" s="3">
        <v>-15.16</v>
      </c>
      <c r="F1935" s="3">
        <v>-0.14000000000000001</v>
      </c>
      <c r="O1935" s="3">
        <v>6.8299999999999993E-5</v>
      </c>
      <c r="P1935" s="3">
        <v>-12</v>
      </c>
      <c r="Q1935" s="3">
        <v>-0.34</v>
      </c>
    </row>
    <row r="1936" spans="4:17">
      <c r="D1936" s="3">
        <v>6.8399999999999996E-5</v>
      </c>
      <c r="E1936" s="3">
        <v>-15.120000000000001</v>
      </c>
      <c r="F1936" s="3">
        <v>-0.12</v>
      </c>
      <c r="O1936" s="3">
        <v>6.8399999999999996E-5</v>
      </c>
      <c r="P1936" s="3">
        <v>-11.8</v>
      </c>
      <c r="Q1936" s="3">
        <v>-0.36</v>
      </c>
    </row>
    <row r="1937" spans="4:17">
      <c r="D1937" s="3">
        <v>6.8499999999999998E-5</v>
      </c>
      <c r="E1937" s="3">
        <v>-15.120000000000001</v>
      </c>
      <c r="F1937" s="3">
        <v>-0.14000000000000001</v>
      </c>
      <c r="O1937" s="3">
        <v>6.8499999999999998E-5</v>
      </c>
      <c r="P1937" s="3">
        <v>-11.8</v>
      </c>
      <c r="Q1937" s="3">
        <v>-0.38</v>
      </c>
    </row>
    <row r="1938" spans="4:17">
      <c r="D1938" s="3">
        <v>6.86E-5</v>
      </c>
      <c r="E1938" s="3">
        <v>-15.120000000000001</v>
      </c>
      <c r="F1938" s="3">
        <v>-0.16</v>
      </c>
      <c r="O1938" s="3">
        <v>6.86E-5</v>
      </c>
      <c r="P1938" s="3">
        <v>-11.8</v>
      </c>
      <c r="Q1938" s="3">
        <v>-0.38</v>
      </c>
    </row>
    <row r="1939" spans="4:17">
      <c r="D1939" s="3">
        <v>6.8700000000000003E-5</v>
      </c>
      <c r="E1939" s="3">
        <v>-15.120000000000001</v>
      </c>
      <c r="F1939" s="3">
        <v>-0.16</v>
      </c>
      <c r="O1939" s="3">
        <v>6.8700000000000003E-5</v>
      </c>
      <c r="P1939" s="3">
        <v>-11.8</v>
      </c>
      <c r="Q1939" s="3">
        <v>-0.38</v>
      </c>
    </row>
    <row r="1940" spans="4:17">
      <c r="D1940" s="3">
        <v>6.8799999999999992E-5</v>
      </c>
      <c r="E1940" s="3">
        <v>-15.16</v>
      </c>
      <c r="F1940" s="3">
        <v>-0.14000000000000001</v>
      </c>
      <c r="O1940" s="3">
        <v>6.8799999999999992E-5</v>
      </c>
      <c r="P1940" s="3">
        <v>-12</v>
      </c>
      <c r="Q1940" s="3">
        <v>-0.42</v>
      </c>
    </row>
    <row r="1941" spans="4:17">
      <c r="D1941" s="3">
        <v>6.8899999999999994E-5</v>
      </c>
      <c r="E1941" s="3">
        <v>-15.120000000000001</v>
      </c>
      <c r="F1941" s="3">
        <v>-0.2</v>
      </c>
      <c r="O1941" s="3">
        <v>6.8899999999999994E-5</v>
      </c>
      <c r="P1941" s="3">
        <v>-12</v>
      </c>
      <c r="Q1941" s="3">
        <v>-0.42</v>
      </c>
    </row>
    <row r="1942" spans="4:17">
      <c r="D1942" s="3">
        <v>6.8999999999999997E-5</v>
      </c>
      <c r="E1942" s="3">
        <v>-15.16</v>
      </c>
      <c r="F1942" s="3">
        <v>-0.2</v>
      </c>
      <c r="O1942" s="3">
        <v>6.8999999999999997E-5</v>
      </c>
      <c r="P1942" s="3">
        <v>-12</v>
      </c>
      <c r="Q1942" s="3">
        <v>-0.44</v>
      </c>
    </row>
    <row r="1943" spans="4:17">
      <c r="D1943" s="3">
        <v>6.9099999999999999E-5</v>
      </c>
      <c r="E1943" s="3">
        <v>-15.200000000000001</v>
      </c>
      <c r="F1943" s="3">
        <v>-0.2</v>
      </c>
      <c r="O1943" s="3">
        <v>6.9099999999999999E-5</v>
      </c>
      <c r="P1943" s="3">
        <v>-11.8</v>
      </c>
      <c r="Q1943" s="3">
        <v>-0.42</v>
      </c>
    </row>
    <row r="1944" spans="4:17">
      <c r="D1944" s="3">
        <v>6.9200000000000002E-5</v>
      </c>
      <c r="E1944" s="3">
        <v>-15.200000000000001</v>
      </c>
      <c r="F1944" s="3">
        <v>-0.22</v>
      </c>
      <c r="O1944" s="3">
        <v>6.9200000000000002E-5</v>
      </c>
      <c r="P1944" s="3">
        <v>-12</v>
      </c>
      <c r="Q1944" s="3">
        <v>-0.44</v>
      </c>
    </row>
    <row r="1945" spans="4:17">
      <c r="D1945" s="3">
        <v>6.929999999999999E-5</v>
      </c>
      <c r="E1945" s="3">
        <v>-15.200000000000001</v>
      </c>
      <c r="F1945" s="3">
        <v>-0.2</v>
      </c>
      <c r="O1945" s="3">
        <v>6.929999999999999E-5</v>
      </c>
      <c r="P1945" s="3">
        <v>-12</v>
      </c>
      <c r="Q1945" s="3">
        <v>-0.44</v>
      </c>
    </row>
    <row r="1946" spans="4:17">
      <c r="D1946" s="3">
        <v>6.9399999999999993E-5</v>
      </c>
      <c r="E1946" s="3">
        <v>-15.200000000000001</v>
      </c>
      <c r="F1946" s="3">
        <v>-0.18</v>
      </c>
      <c r="O1946" s="3">
        <v>6.9399999999999993E-5</v>
      </c>
      <c r="P1946" s="3">
        <v>-11.8</v>
      </c>
      <c r="Q1946" s="3">
        <v>-0.44</v>
      </c>
    </row>
    <row r="1947" spans="4:17">
      <c r="D1947" s="3">
        <v>6.9499999999999995E-5</v>
      </c>
      <c r="E1947" s="3">
        <v>-15.200000000000001</v>
      </c>
      <c r="F1947" s="3">
        <v>-0.22</v>
      </c>
      <c r="O1947" s="3">
        <v>6.9499999999999995E-5</v>
      </c>
      <c r="P1947" s="3">
        <v>-12.200000000000001</v>
      </c>
      <c r="Q1947" s="3">
        <v>-0.46</v>
      </c>
    </row>
    <row r="1948" spans="4:17">
      <c r="D1948" s="3">
        <v>6.9599999999999998E-5</v>
      </c>
      <c r="E1948" s="3">
        <v>-15.200000000000001</v>
      </c>
      <c r="F1948" s="3">
        <v>-0.26</v>
      </c>
      <c r="O1948" s="3">
        <v>6.9599999999999998E-5</v>
      </c>
      <c r="P1948" s="3">
        <v>-12</v>
      </c>
      <c r="Q1948" s="3">
        <v>-0.44</v>
      </c>
    </row>
    <row r="1949" spans="4:17">
      <c r="D1949" s="3">
        <v>6.97E-5</v>
      </c>
      <c r="E1949" s="3">
        <v>-15.200000000000001</v>
      </c>
      <c r="F1949" s="3">
        <v>-0.22</v>
      </c>
      <c r="O1949" s="3">
        <v>6.97E-5</v>
      </c>
      <c r="P1949" s="3">
        <v>-12.200000000000001</v>
      </c>
      <c r="Q1949" s="3">
        <v>-0.46</v>
      </c>
    </row>
    <row r="1950" spans="4:17">
      <c r="D1950" s="3">
        <v>6.9800000000000003E-5</v>
      </c>
      <c r="E1950" s="3">
        <v>-15.24</v>
      </c>
      <c r="F1950" s="3">
        <v>-0.26</v>
      </c>
      <c r="O1950" s="3">
        <v>6.9800000000000003E-5</v>
      </c>
      <c r="P1950" s="3">
        <v>-11.8</v>
      </c>
      <c r="Q1950" s="3">
        <v>-0.48</v>
      </c>
    </row>
    <row r="1951" spans="4:17">
      <c r="D1951" s="3">
        <v>6.9899999999999991E-5</v>
      </c>
      <c r="E1951" s="3">
        <v>-15.200000000000001</v>
      </c>
      <c r="F1951" s="3">
        <v>-0.24</v>
      </c>
      <c r="O1951" s="3">
        <v>6.9899999999999991E-5</v>
      </c>
      <c r="P1951" s="3">
        <v>-12.200000000000001</v>
      </c>
      <c r="Q1951" s="3">
        <v>-0.52</v>
      </c>
    </row>
    <row r="1952" spans="4:17">
      <c r="D1952" s="3">
        <v>6.9999999999999994E-5</v>
      </c>
      <c r="E1952" s="3">
        <v>-15.24</v>
      </c>
      <c r="F1952" s="3">
        <v>-0.28000000000000003</v>
      </c>
      <c r="O1952" s="3">
        <v>6.9999999999999994E-5</v>
      </c>
      <c r="P1952" s="3">
        <v>-12</v>
      </c>
      <c r="Q1952" s="3">
        <v>-0.5</v>
      </c>
    </row>
    <row r="1953" spans="4:17">
      <c r="D1953" s="3">
        <v>7.0099999999999996E-5</v>
      </c>
      <c r="E1953" s="3">
        <v>-15.32</v>
      </c>
      <c r="F1953" s="3">
        <v>-0.3</v>
      </c>
      <c r="O1953" s="3">
        <v>7.0099999999999996E-5</v>
      </c>
      <c r="P1953" s="3">
        <v>-12</v>
      </c>
      <c r="Q1953" s="3">
        <v>-0.5</v>
      </c>
    </row>
    <row r="1954" spans="4:17">
      <c r="D1954" s="3">
        <v>7.0199999999999999E-5</v>
      </c>
      <c r="E1954" s="3">
        <v>-15.280000000000001</v>
      </c>
      <c r="F1954" s="3">
        <v>-0.28000000000000003</v>
      </c>
      <c r="O1954" s="3">
        <v>7.0199999999999999E-5</v>
      </c>
      <c r="P1954" s="3">
        <v>-11.8</v>
      </c>
      <c r="Q1954" s="3">
        <v>-0.5</v>
      </c>
    </row>
    <row r="1955" spans="4:17">
      <c r="D1955" s="3">
        <v>7.0300000000000001E-5</v>
      </c>
      <c r="E1955" s="3">
        <v>-15.280000000000001</v>
      </c>
      <c r="F1955" s="3">
        <v>-0.26</v>
      </c>
      <c r="O1955" s="3">
        <v>7.0300000000000001E-5</v>
      </c>
      <c r="P1955" s="3">
        <v>-12</v>
      </c>
      <c r="Q1955" s="3">
        <v>-0.52</v>
      </c>
    </row>
    <row r="1956" spans="4:17">
      <c r="D1956" s="3">
        <v>7.0400000000000004E-5</v>
      </c>
      <c r="E1956" s="3">
        <v>-15.32</v>
      </c>
      <c r="F1956" s="3">
        <v>-0.28000000000000003</v>
      </c>
      <c r="O1956" s="3">
        <v>7.0400000000000004E-5</v>
      </c>
      <c r="P1956" s="3">
        <v>-12</v>
      </c>
      <c r="Q1956" s="3">
        <v>-0.48</v>
      </c>
    </row>
    <row r="1957" spans="4:17">
      <c r="D1957" s="3">
        <v>7.0499999999999992E-5</v>
      </c>
      <c r="E1957" s="3">
        <v>-15.280000000000001</v>
      </c>
      <c r="F1957" s="3">
        <v>-0.3</v>
      </c>
      <c r="O1957" s="3">
        <v>7.0499999999999992E-5</v>
      </c>
      <c r="P1957" s="3">
        <v>-11.8</v>
      </c>
      <c r="Q1957" s="3">
        <v>-0.52</v>
      </c>
    </row>
    <row r="1958" spans="4:17">
      <c r="D1958" s="3">
        <v>7.0599999999999995E-5</v>
      </c>
      <c r="E1958" s="3">
        <v>-15.280000000000001</v>
      </c>
      <c r="F1958" s="3">
        <v>-0.3</v>
      </c>
      <c r="O1958" s="3">
        <v>7.0599999999999995E-5</v>
      </c>
      <c r="P1958" s="3">
        <v>-12.200000000000001</v>
      </c>
      <c r="Q1958" s="3">
        <v>-0.52</v>
      </c>
    </row>
    <row r="1959" spans="4:17">
      <c r="D1959" s="3">
        <v>7.0699999999999997E-5</v>
      </c>
      <c r="E1959" s="3">
        <v>-15.24</v>
      </c>
      <c r="F1959" s="3">
        <v>-0.3</v>
      </c>
      <c r="O1959" s="3">
        <v>7.0699999999999997E-5</v>
      </c>
      <c r="P1959" s="3">
        <v>-11.8</v>
      </c>
      <c r="Q1959" s="3">
        <v>-0.54</v>
      </c>
    </row>
    <row r="1960" spans="4:17">
      <c r="D1960" s="3">
        <v>7.08E-5</v>
      </c>
      <c r="E1960" s="3">
        <v>-15.280000000000001</v>
      </c>
      <c r="F1960" s="3">
        <v>-0.36</v>
      </c>
      <c r="O1960" s="3">
        <v>7.08E-5</v>
      </c>
      <c r="P1960" s="3">
        <v>-12</v>
      </c>
      <c r="Q1960" s="3">
        <v>-0.52</v>
      </c>
    </row>
    <row r="1961" spans="4:17">
      <c r="D1961" s="3">
        <v>7.0900000000000002E-5</v>
      </c>
      <c r="E1961" s="3">
        <v>-15.280000000000001</v>
      </c>
      <c r="F1961" s="3">
        <v>-0.32</v>
      </c>
      <c r="O1961" s="3">
        <v>7.0900000000000002E-5</v>
      </c>
      <c r="P1961" s="3">
        <v>-12.200000000000001</v>
      </c>
      <c r="Q1961" s="3">
        <v>-0.54</v>
      </c>
    </row>
    <row r="1962" spans="4:17">
      <c r="D1962" s="3">
        <v>7.0999999999999991E-5</v>
      </c>
      <c r="E1962" s="3">
        <v>-15.280000000000001</v>
      </c>
      <c r="F1962" s="3">
        <v>-0.3</v>
      </c>
      <c r="O1962" s="3">
        <v>7.0999999999999991E-5</v>
      </c>
      <c r="P1962" s="3">
        <v>-12</v>
      </c>
      <c r="Q1962" s="3">
        <v>-0.54</v>
      </c>
    </row>
    <row r="1963" spans="4:17">
      <c r="D1963" s="3">
        <v>7.1099999999999994E-5</v>
      </c>
      <c r="E1963" s="3">
        <v>-15.32</v>
      </c>
      <c r="F1963" s="3">
        <v>-0.3</v>
      </c>
      <c r="O1963" s="3">
        <v>7.1099999999999994E-5</v>
      </c>
      <c r="P1963" s="3">
        <v>-12.200000000000001</v>
      </c>
      <c r="Q1963" s="3">
        <v>-0.57999999999999996</v>
      </c>
    </row>
    <row r="1964" spans="4:17">
      <c r="D1964" s="3">
        <v>7.1199999999999996E-5</v>
      </c>
      <c r="E1964" s="3">
        <v>-15.32</v>
      </c>
      <c r="F1964" s="3">
        <v>-0.32</v>
      </c>
      <c r="O1964" s="3">
        <v>7.1199999999999996E-5</v>
      </c>
      <c r="P1964" s="3">
        <v>-12.200000000000001</v>
      </c>
      <c r="Q1964" s="3">
        <v>-0.54</v>
      </c>
    </row>
    <row r="1965" spans="4:17">
      <c r="D1965" s="3">
        <v>7.1299999999999998E-5</v>
      </c>
      <c r="E1965" s="3">
        <v>-15.280000000000001</v>
      </c>
      <c r="F1965" s="3">
        <v>-0.36</v>
      </c>
      <c r="O1965" s="3">
        <v>7.1299999999999998E-5</v>
      </c>
      <c r="P1965" s="3">
        <v>-12</v>
      </c>
      <c r="Q1965" s="3">
        <v>-0.57999999999999996</v>
      </c>
    </row>
    <row r="1966" spans="4:17">
      <c r="D1966" s="3">
        <v>7.1400000000000001E-5</v>
      </c>
      <c r="E1966" s="3">
        <v>-15.32</v>
      </c>
      <c r="F1966" s="3">
        <v>-0.36</v>
      </c>
      <c r="O1966" s="3">
        <v>7.1400000000000001E-5</v>
      </c>
      <c r="P1966" s="3">
        <v>-12</v>
      </c>
      <c r="Q1966" s="3">
        <v>-0.56000000000000005</v>
      </c>
    </row>
    <row r="1967" spans="4:17">
      <c r="D1967" s="3">
        <v>7.1500000000000003E-5</v>
      </c>
      <c r="E1967" s="3">
        <v>-15.36</v>
      </c>
      <c r="F1967" s="3">
        <v>-0.36</v>
      </c>
      <c r="O1967" s="3">
        <v>7.1500000000000003E-5</v>
      </c>
      <c r="P1967" s="3">
        <v>-12</v>
      </c>
      <c r="Q1967" s="3">
        <v>-0.6</v>
      </c>
    </row>
    <row r="1968" spans="4:17">
      <c r="D1968" s="3">
        <v>7.1599999999999992E-5</v>
      </c>
      <c r="E1968" s="3">
        <v>-15.36</v>
      </c>
      <c r="F1968" s="3">
        <v>-0.38</v>
      </c>
      <c r="O1968" s="3">
        <v>7.1599999999999992E-5</v>
      </c>
      <c r="P1968" s="3">
        <v>-12</v>
      </c>
      <c r="Q1968" s="3">
        <v>-0.6</v>
      </c>
    </row>
    <row r="1969" spans="4:17">
      <c r="D1969" s="3">
        <v>7.1699999999999995E-5</v>
      </c>
      <c r="E1969" s="3">
        <v>-15.4</v>
      </c>
      <c r="F1969" s="3">
        <v>-0.36</v>
      </c>
      <c r="O1969" s="3">
        <v>7.1699999999999995E-5</v>
      </c>
      <c r="P1969" s="3">
        <v>-12.200000000000001</v>
      </c>
      <c r="Q1969" s="3">
        <v>-0.62</v>
      </c>
    </row>
    <row r="1970" spans="4:17">
      <c r="D1970" s="3">
        <v>7.1799999999999997E-5</v>
      </c>
      <c r="E1970" s="3">
        <v>-15.4</v>
      </c>
      <c r="F1970" s="3">
        <v>-0.38</v>
      </c>
      <c r="O1970" s="3">
        <v>7.1799999999999997E-5</v>
      </c>
      <c r="P1970" s="3">
        <v>-12</v>
      </c>
      <c r="Q1970" s="3">
        <v>-0.6</v>
      </c>
    </row>
    <row r="1971" spans="4:17">
      <c r="D1971" s="3">
        <v>7.1899999999999999E-5</v>
      </c>
      <c r="E1971" s="3">
        <v>-15.4</v>
      </c>
      <c r="F1971" s="3">
        <v>-0.38</v>
      </c>
      <c r="O1971" s="3">
        <v>7.1899999999999999E-5</v>
      </c>
      <c r="P1971" s="3">
        <v>-11.8</v>
      </c>
      <c r="Q1971" s="3">
        <v>-0.57999999999999996</v>
      </c>
    </row>
    <row r="1972" spans="4:17">
      <c r="D1972" s="3">
        <v>7.2000000000000002E-5</v>
      </c>
      <c r="E1972" s="3">
        <v>-15.36</v>
      </c>
      <c r="F1972" s="3">
        <v>-0.36</v>
      </c>
      <c r="O1972" s="3">
        <v>7.2000000000000002E-5</v>
      </c>
      <c r="P1972" s="3">
        <v>-12.200000000000001</v>
      </c>
      <c r="Q1972" s="3">
        <v>-0.6</v>
      </c>
    </row>
    <row r="1973" spans="4:17">
      <c r="D1973" s="3">
        <v>7.2099999999999991E-5</v>
      </c>
      <c r="E1973" s="3">
        <v>-15.36</v>
      </c>
      <c r="F1973" s="3">
        <v>-0.4</v>
      </c>
      <c r="O1973" s="3">
        <v>7.2099999999999991E-5</v>
      </c>
      <c r="P1973" s="3">
        <v>-12.4</v>
      </c>
      <c r="Q1973" s="3">
        <v>-0.62</v>
      </c>
    </row>
    <row r="1974" spans="4:17">
      <c r="D1974" s="3">
        <v>7.2199999999999993E-5</v>
      </c>
      <c r="E1974" s="3">
        <v>-15.44</v>
      </c>
      <c r="F1974" s="3">
        <v>-0.4</v>
      </c>
      <c r="O1974" s="3">
        <v>7.2199999999999993E-5</v>
      </c>
      <c r="P1974" s="3">
        <v>-12</v>
      </c>
      <c r="Q1974" s="3">
        <v>-0.64</v>
      </c>
    </row>
    <row r="1975" spans="4:17">
      <c r="D1975" s="3">
        <v>7.2299999999999996E-5</v>
      </c>
      <c r="E1975" s="3">
        <v>-15.4</v>
      </c>
      <c r="F1975" s="3">
        <v>-0.4</v>
      </c>
      <c r="O1975" s="3">
        <v>7.2299999999999996E-5</v>
      </c>
      <c r="P1975" s="3">
        <v>-12.200000000000001</v>
      </c>
      <c r="Q1975" s="3">
        <v>-0.62</v>
      </c>
    </row>
    <row r="1976" spans="4:17">
      <c r="D1976" s="3">
        <v>7.2399999999999998E-5</v>
      </c>
      <c r="E1976" s="3">
        <v>-15.36</v>
      </c>
      <c r="F1976" s="3">
        <v>-0.4</v>
      </c>
      <c r="O1976" s="3">
        <v>7.2399999999999998E-5</v>
      </c>
      <c r="P1976" s="3">
        <v>-12.200000000000001</v>
      </c>
      <c r="Q1976" s="3">
        <v>-0.62</v>
      </c>
    </row>
    <row r="1977" spans="4:17">
      <c r="D1977" s="3">
        <v>7.25E-5</v>
      </c>
      <c r="E1977" s="3">
        <v>-15.44</v>
      </c>
      <c r="F1977" s="3">
        <v>-0.4</v>
      </c>
      <c r="O1977" s="3">
        <v>7.25E-5</v>
      </c>
      <c r="P1977" s="3">
        <v>-12.200000000000001</v>
      </c>
      <c r="Q1977" s="3">
        <v>-0.64</v>
      </c>
    </row>
    <row r="1978" spans="4:17">
      <c r="D1978" s="3">
        <v>7.2600000000000003E-5</v>
      </c>
      <c r="E1978" s="3">
        <v>-15.4</v>
      </c>
      <c r="F1978" s="3">
        <v>-0.42</v>
      </c>
      <c r="O1978" s="3">
        <v>7.2600000000000003E-5</v>
      </c>
      <c r="P1978" s="3">
        <v>-12.200000000000001</v>
      </c>
      <c r="Q1978" s="3">
        <v>-0.68</v>
      </c>
    </row>
    <row r="1979" spans="4:17">
      <c r="D1979" s="3">
        <v>7.2699999999999992E-5</v>
      </c>
      <c r="E1979" s="3">
        <v>-15.4</v>
      </c>
      <c r="F1979" s="3">
        <v>-0.38</v>
      </c>
      <c r="O1979" s="3">
        <v>7.2699999999999992E-5</v>
      </c>
      <c r="P1979" s="3">
        <v>-12.200000000000001</v>
      </c>
      <c r="Q1979" s="3">
        <v>-0.66</v>
      </c>
    </row>
    <row r="1980" spans="4:17">
      <c r="D1980" s="3">
        <v>7.2799999999999994E-5</v>
      </c>
      <c r="E1980" s="3">
        <v>-15.4</v>
      </c>
      <c r="F1980" s="3">
        <v>-0.42</v>
      </c>
      <c r="O1980" s="3">
        <v>7.2799999999999994E-5</v>
      </c>
      <c r="P1980" s="3">
        <v>-12</v>
      </c>
      <c r="Q1980" s="3">
        <v>-0.64</v>
      </c>
    </row>
    <row r="1981" spans="4:17">
      <c r="D1981" s="3">
        <v>7.2899999999999997E-5</v>
      </c>
      <c r="E1981" s="3">
        <v>-15.4</v>
      </c>
      <c r="F1981" s="3">
        <v>-0.42</v>
      </c>
      <c r="O1981" s="3">
        <v>7.2899999999999997E-5</v>
      </c>
      <c r="P1981" s="3">
        <v>-12</v>
      </c>
      <c r="Q1981" s="3">
        <v>-0.66</v>
      </c>
    </row>
    <row r="1982" spans="4:17">
      <c r="D1982" s="3">
        <v>7.2999999999999999E-5</v>
      </c>
      <c r="E1982" s="3">
        <v>-15.4</v>
      </c>
      <c r="F1982" s="3">
        <v>-0.44</v>
      </c>
      <c r="O1982" s="3">
        <v>7.2999999999999999E-5</v>
      </c>
      <c r="P1982" s="3">
        <v>-12.200000000000001</v>
      </c>
      <c r="Q1982" s="3">
        <v>-0.68</v>
      </c>
    </row>
    <row r="1983" spans="4:17">
      <c r="D1983" s="3">
        <v>7.3100000000000001E-5</v>
      </c>
      <c r="E1983" s="3">
        <v>-15.44</v>
      </c>
      <c r="F1983" s="3">
        <v>-0.44</v>
      </c>
      <c r="O1983" s="3">
        <v>7.3100000000000001E-5</v>
      </c>
      <c r="P1983" s="3">
        <v>-12.200000000000001</v>
      </c>
      <c r="Q1983" s="3">
        <v>-0.68</v>
      </c>
    </row>
    <row r="1984" spans="4:17">
      <c r="D1984" s="3">
        <v>7.319999999999999E-5</v>
      </c>
      <c r="E1984" s="3">
        <v>-15.4</v>
      </c>
      <c r="F1984" s="3">
        <v>-0.46</v>
      </c>
      <c r="O1984" s="3">
        <v>7.319999999999999E-5</v>
      </c>
      <c r="P1984" s="3">
        <v>-11.8</v>
      </c>
      <c r="Q1984" s="3">
        <v>-0.66</v>
      </c>
    </row>
    <row r="1985" spans="4:17">
      <c r="D1985" s="3">
        <v>7.3299999999999993E-5</v>
      </c>
      <c r="E1985" s="3">
        <v>-15.48</v>
      </c>
      <c r="F1985" s="3">
        <v>-0.48</v>
      </c>
      <c r="O1985" s="3">
        <v>7.3299999999999993E-5</v>
      </c>
      <c r="P1985" s="3">
        <v>-12.200000000000001</v>
      </c>
      <c r="Q1985" s="3">
        <v>-0.68</v>
      </c>
    </row>
    <row r="1986" spans="4:17">
      <c r="D1986" s="3">
        <v>7.3399999999999995E-5</v>
      </c>
      <c r="E1986" s="3">
        <v>-15.4</v>
      </c>
      <c r="F1986" s="3">
        <v>-0.46</v>
      </c>
      <c r="O1986" s="3">
        <v>7.3399999999999995E-5</v>
      </c>
      <c r="P1986" s="3">
        <v>-12.200000000000001</v>
      </c>
      <c r="Q1986" s="3">
        <v>-0.68</v>
      </c>
    </row>
    <row r="1987" spans="4:17">
      <c r="D1987" s="3">
        <v>7.3499999999999998E-5</v>
      </c>
      <c r="E1987" s="3">
        <v>-15.44</v>
      </c>
      <c r="F1987" s="3">
        <v>-0.48</v>
      </c>
      <c r="O1987" s="3">
        <v>7.3499999999999998E-5</v>
      </c>
      <c r="P1987" s="3">
        <v>-12.200000000000001</v>
      </c>
      <c r="Q1987" s="3">
        <v>-0.72</v>
      </c>
    </row>
    <row r="1988" spans="4:17">
      <c r="D1988" s="3">
        <v>7.36E-5</v>
      </c>
      <c r="E1988" s="3">
        <v>-15.48</v>
      </c>
      <c r="F1988" s="3">
        <v>-0.44</v>
      </c>
      <c r="O1988" s="3">
        <v>7.36E-5</v>
      </c>
      <c r="P1988" s="3">
        <v>-12.4</v>
      </c>
      <c r="Q1988" s="3">
        <v>-0.72</v>
      </c>
    </row>
    <row r="1989" spans="4:17">
      <c r="D1989" s="3">
        <v>7.3700000000000002E-5</v>
      </c>
      <c r="E1989" s="3">
        <v>-15.52</v>
      </c>
      <c r="F1989" s="3">
        <v>-0.46</v>
      </c>
      <c r="O1989" s="3">
        <v>7.3700000000000002E-5</v>
      </c>
      <c r="P1989" s="3">
        <v>-12.200000000000001</v>
      </c>
      <c r="Q1989" s="3">
        <v>-0.76</v>
      </c>
    </row>
    <row r="1990" spans="4:17">
      <c r="D1990" s="3">
        <v>7.3799999999999991E-5</v>
      </c>
      <c r="E1990" s="3">
        <v>-15.48</v>
      </c>
      <c r="F1990" s="3">
        <v>-0.46</v>
      </c>
      <c r="O1990" s="3">
        <v>7.3799999999999991E-5</v>
      </c>
      <c r="P1990" s="3">
        <v>-12.4</v>
      </c>
      <c r="Q1990" s="3">
        <v>-0.70000000000000007</v>
      </c>
    </row>
    <row r="1991" spans="4:17">
      <c r="D1991" s="3">
        <v>7.3899999999999994E-5</v>
      </c>
      <c r="E1991" s="3">
        <v>-15.48</v>
      </c>
      <c r="F1991" s="3">
        <v>-0.48</v>
      </c>
      <c r="O1991" s="3">
        <v>7.3899999999999994E-5</v>
      </c>
      <c r="P1991" s="3">
        <v>-12.200000000000001</v>
      </c>
      <c r="Q1991" s="3">
        <v>-0.70000000000000007</v>
      </c>
    </row>
    <row r="1992" spans="4:17">
      <c r="D1992" s="3">
        <v>7.3999999999999996E-5</v>
      </c>
      <c r="E1992" s="3">
        <v>-15.48</v>
      </c>
      <c r="F1992" s="3">
        <v>-0.48</v>
      </c>
      <c r="O1992" s="3">
        <v>7.3999999999999996E-5</v>
      </c>
      <c r="P1992" s="3">
        <v>-12.200000000000001</v>
      </c>
      <c r="Q1992" s="3">
        <v>-0.72</v>
      </c>
    </row>
    <row r="1993" spans="4:17">
      <c r="D1993" s="3">
        <v>7.4099999999999999E-5</v>
      </c>
      <c r="E1993" s="3">
        <v>-15.44</v>
      </c>
      <c r="F1993" s="3">
        <v>-0.48</v>
      </c>
      <c r="O1993" s="3">
        <v>7.4099999999999999E-5</v>
      </c>
      <c r="P1993" s="3">
        <v>-12</v>
      </c>
      <c r="Q1993" s="3">
        <v>-0.74</v>
      </c>
    </row>
    <row r="1994" spans="4:17">
      <c r="D1994" s="3">
        <v>7.4200000000000001E-5</v>
      </c>
      <c r="E1994" s="3">
        <v>-15.44</v>
      </c>
      <c r="F1994" s="3">
        <v>-0.46</v>
      </c>
      <c r="O1994" s="3">
        <v>7.4200000000000001E-5</v>
      </c>
      <c r="P1994" s="3">
        <v>-12.200000000000001</v>
      </c>
      <c r="Q1994" s="3">
        <v>-0.72</v>
      </c>
    </row>
    <row r="1995" spans="4:17">
      <c r="D1995" s="3">
        <v>7.429999999999999E-5</v>
      </c>
      <c r="E1995" s="3">
        <v>-15.52</v>
      </c>
      <c r="F1995" s="3">
        <v>-0.5</v>
      </c>
      <c r="O1995" s="3">
        <v>7.429999999999999E-5</v>
      </c>
      <c r="P1995" s="3">
        <v>-12.200000000000001</v>
      </c>
      <c r="Q1995" s="3">
        <v>-0.76</v>
      </c>
    </row>
    <row r="1996" spans="4:17">
      <c r="D1996" s="3">
        <v>7.4399999999999992E-5</v>
      </c>
      <c r="E1996" s="3">
        <v>-15.48</v>
      </c>
      <c r="F1996" s="3">
        <v>-0.46</v>
      </c>
      <c r="O1996" s="3">
        <v>7.4399999999999992E-5</v>
      </c>
      <c r="P1996" s="3">
        <v>-12.200000000000001</v>
      </c>
      <c r="Q1996" s="3">
        <v>-0.72</v>
      </c>
    </row>
    <row r="1997" spans="4:17">
      <c r="D1997" s="3">
        <v>7.4499999999999995E-5</v>
      </c>
      <c r="E1997" s="3">
        <v>-15.44</v>
      </c>
      <c r="F1997" s="3">
        <v>-0.5</v>
      </c>
      <c r="O1997" s="3">
        <v>7.4499999999999995E-5</v>
      </c>
      <c r="P1997" s="3">
        <v>-12.4</v>
      </c>
      <c r="Q1997" s="3">
        <v>-0.72</v>
      </c>
    </row>
    <row r="1998" spans="4:17">
      <c r="D1998" s="3">
        <v>7.4599999999999997E-5</v>
      </c>
      <c r="E1998" s="3">
        <v>-15.48</v>
      </c>
      <c r="F1998" s="3">
        <v>-0.5</v>
      </c>
      <c r="O1998" s="3">
        <v>7.4599999999999997E-5</v>
      </c>
      <c r="P1998" s="3">
        <v>-12.200000000000001</v>
      </c>
      <c r="Q1998" s="3">
        <v>-0.76</v>
      </c>
    </row>
    <row r="1999" spans="4:17">
      <c r="D1999" s="3">
        <v>7.47E-5</v>
      </c>
      <c r="E1999" s="3">
        <v>-15.48</v>
      </c>
      <c r="F1999" s="3">
        <v>-0.52</v>
      </c>
      <c r="O1999" s="3">
        <v>7.47E-5</v>
      </c>
      <c r="P1999" s="3">
        <v>-12.4</v>
      </c>
      <c r="Q1999" s="3">
        <v>-0.76</v>
      </c>
    </row>
    <row r="2000" spans="4:17">
      <c r="D2000" s="3">
        <v>7.4800000000000002E-5</v>
      </c>
      <c r="E2000" s="3">
        <v>-15.52</v>
      </c>
      <c r="F2000" s="3">
        <v>-0.52</v>
      </c>
      <c r="O2000" s="3">
        <v>7.4800000000000002E-5</v>
      </c>
      <c r="P2000" s="3">
        <v>-12.200000000000001</v>
      </c>
      <c r="Q2000" s="3">
        <v>-0.74</v>
      </c>
    </row>
    <row r="2001" spans="4:17">
      <c r="D2001" s="3">
        <v>7.4899999999999991E-5</v>
      </c>
      <c r="E2001" s="3">
        <v>-15.52</v>
      </c>
      <c r="F2001" s="3">
        <v>-0.5</v>
      </c>
      <c r="O2001" s="3">
        <v>7.4899999999999991E-5</v>
      </c>
      <c r="P2001" s="3">
        <v>-12.4</v>
      </c>
      <c r="Q2001" s="3">
        <v>-0.78</v>
      </c>
    </row>
    <row r="2002" spans="4:17">
      <c r="D2002" s="3">
        <v>7.4999999999999993E-5</v>
      </c>
      <c r="E2002" s="3">
        <v>-15.44</v>
      </c>
      <c r="F2002" s="3">
        <v>-0.52</v>
      </c>
      <c r="O2002" s="3">
        <v>7.4999999999999993E-5</v>
      </c>
      <c r="P2002" s="3">
        <v>-12.200000000000001</v>
      </c>
      <c r="Q2002" s="3">
        <v>-0.76</v>
      </c>
    </row>
    <row r="2003" spans="4:17">
      <c r="D2003" s="3">
        <v>7.5099999999999996E-5</v>
      </c>
      <c r="E2003" s="3">
        <v>-15.48</v>
      </c>
      <c r="F2003" s="3">
        <v>-0.52</v>
      </c>
      <c r="O2003" s="3">
        <v>7.5099999999999996E-5</v>
      </c>
      <c r="P2003" s="3">
        <v>-12.4</v>
      </c>
      <c r="Q2003" s="3">
        <v>-0.76</v>
      </c>
    </row>
    <row r="2004" spans="4:17">
      <c r="D2004" s="3">
        <v>7.5199999999999998E-5</v>
      </c>
      <c r="E2004" s="3">
        <v>-15.52</v>
      </c>
      <c r="F2004" s="3">
        <v>-0.54</v>
      </c>
      <c r="O2004" s="3">
        <v>7.5199999999999998E-5</v>
      </c>
      <c r="P2004" s="3">
        <v>-12.200000000000001</v>
      </c>
      <c r="Q2004" s="3">
        <v>-0.76</v>
      </c>
    </row>
    <row r="2005" spans="4:17">
      <c r="D2005" s="3">
        <v>7.5300000000000001E-5</v>
      </c>
      <c r="E2005" s="3">
        <v>-15.56</v>
      </c>
      <c r="F2005" s="3">
        <v>-0.52</v>
      </c>
      <c r="O2005" s="3">
        <v>7.5300000000000001E-5</v>
      </c>
      <c r="P2005" s="3">
        <v>-12.4</v>
      </c>
      <c r="Q2005" s="3">
        <v>-0.78</v>
      </c>
    </row>
    <row r="2006" spans="4:17">
      <c r="D2006" s="3">
        <v>7.5400000000000003E-5</v>
      </c>
      <c r="E2006" s="3">
        <v>-15.52</v>
      </c>
      <c r="F2006" s="3">
        <v>-0.52</v>
      </c>
      <c r="O2006" s="3">
        <v>7.5400000000000003E-5</v>
      </c>
      <c r="P2006" s="3">
        <v>-12.600000000000001</v>
      </c>
      <c r="Q2006" s="3">
        <v>-0.76</v>
      </c>
    </row>
    <row r="2007" spans="4:17">
      <c r="D2007" s="3">
        <v>7.5499999999999992E-5</v>
      </c>
      <c r="E2007" s="3">
        <v>-15.56</v>
      </c>
      <c r="F2007" s="3">
        <v>-0.52</v>
      </c>
      <c r="O2007" s="3">
        <v>7.5499999999999992E-5</v>
      </c>
      <c r="P2007" s="3">
        <v>-12.200000000000001</v>
      </c>
      <c r="Q2007" s="3">
        <v>-0.76</v>
      </c>
    </row>
    <row r="2008" spans="4:17">
      <c r="D2008" s="3">
        <v>7.5599999999999994E-5</v>
      </c>
      <c r="E2008" s="3">
        <v>-15.52</v>
      </c>
      <c r="F2008" s="3">
        <v>-0.52</v>
      </c>
      <c r="O2008" s="3">
        <v>7.5599999999999994E-5</v>
      </c>
      <c r="P2008" s="3">
        <v>-12.4</v>
      </c>
      <c r="Q2008" s="3">
        <v>-0.76</v>
      </c>
    </row>
    <row r="2009" spans="4:17">
      <c r="D2009" s="3">
        <v>7.5699999999999997E-5</v>
      </c>
      <c r="E2009" s="3">
        <v>-15.52</v>
      </c>
      <c r="F2009" s="3">
        <v>-0.54</v>
      </c>
      <c r="O2009" s="3">
        <v>7.5699999999999997E-5</v>
      </c>
      <c r="P2009" s="3">
        <v>-12.4</v>
      </c>
      <c r="Q2009" s="3">
        <v>-0.74</v>
      </c>
    </row>
    <row r="2010" spans="4:17">
      <c r="D2010" s="3">
        <v>7.5799999999999999E-5</v>
      </c>
      <c r="E2010" s="3">
        <v>-15.52</v>
      </c>
      <c r="F2010" s="3">
        <v>-0.52</v>
      </c>
      <c r="O2010" s="3">
        <v>7.5799999999999999E-5</v>
      </c>
      <c r="P2010" s="3">
        <v>-12.4</v>
      </c>
      <c r="Q2010" s="3">
        <v>-0.76</v>
      </c>
    </row>
    <row r="2011" spans="4:17">
      <c r="D2011" s="3">
        <v>7.5900000000000002E-5</v>
      </c>
      <c r="E2011" s="3">
        <v>-15.56</v>
      </c>
      <c r="F2011" s="3">
        <v>-0.56000000000000005</v>
      </c>
      <c r="O2011" s="3">
        <v>7.5900000000000002E-5</v>
      </c>
      <c r="P2011" s="3">
        <v>-12.200000000000001</v>
      </c>
      <c r="Q2011" s="3">
        <v>-0.78</v>
      </c>
    </row>
    <row r="2012" spans="4:17">
      <c r="D2012" s="3">
        <v>7.5999999999999991E-5</v>
      </c>
      <c r="E2012" s="3">
        <v>-15.52</v>
      </c>
      <c r="F2012" s="3">
        <v>-0.54</v>
      </c>
      <c r="O2012" s="3">
        <v>7.5999999999999991E-5</v>
      </c>
      <c r="P2012" s="3">
        <v>-12.200000000000001</v>
      </c>
      <c r="Q2012" s="3">
        <v>-0.76</v>
      </c>
    </row>
    <row r="2013" spans="4:17">
      <c r="D2013" s="3">
        <v>7.6099999999999993E-5</v>
      </c>
      <c r="E2013" s="3">
        <v>-15.52</v>
      </c>
      <c r="F2013" s="3">
        <v>-0.54</v>
      </c>
      <c r="O2013" s="3">
        <v>7.6099999999999993E-5</v>
      </c>
      <c r="P2013" s="3">
        <v>-12.4</v>
      </c>
      <c r="Q2013" s="3">
        <v>-0.78</v>
      </c>
    </row>
    <row r="2014" spans="4:17">
      <c r="D2014" s="3">
        <v>7.6199999999999995E-5</v>
      </c>
      <c r="E2014" s="3">
        <v>-15.56</v>
      </c>
      <c r="F2014" s="3">
        <v>-0.54</v>
      </c>
      <c r="O2014" s="3">
        <v>7.6199999999999995E-5</v>
      </c>
      <c r="P2014" s="3">
        <v>-12.200000000000001</v>
      </c>
      <c r="Q2014" s="3">
        <v>-0.8</v>
      </c>
    </row>
    <row r="2015" spans="4:17">
      <c r="D2015" s="3">
        <v>7.6299999999999998E-5</v>
      </c>
      <c r="E2015" s="3">
        <v>-15.48</v>
      </c>
      <c r="F2015" s="3">
        <v>-0.57999999999999996</v>
      </c>
      <c r="O2015" s="3">
        <v>7.6299999999999998E-5</v>
      </c>
      <c r="P2015" s="3">
        <v>-12.200000000000001</v>
      </c>
      <c r="Q2015" s="3">
        <v>-0.8</v>
      </c>
    </row>
    <row r="2016" spans="4:17">
      <c r="D2016" s="3">
        <v>7.64E-5</v>
      </c>
      <c r="E2016" s="3">
        <v>-15.52</v>
      </c>
      <c r="F2016" s="3">
        <v>-0.54</v>
      </c>
      <c r="O2016" s="3">
        <v>7.64E-5</v>
      </c>
      <c r="P2016" s="3">
        <v>-12.4</v>
      </c>
      <c r="Q2016" s="3">
        <v>-0.8</v>
      </c>
    </row>
    <row r="2017" spans="4:17">
      <c r="D2017" s="3">
        <v>7.6500000000000003E-5</v>
      </c>
      <c r="E2017" s="3">
        <v>-15.48</v>
      </c>
      <c r="F2017" s="3">
        <v>-0.56000000000000005</v>
      </c>
      <c r="O2017" s="3">
        <v>7.6500000000000003E-5</v>
      </c>
      <c r="P2017" s="3">
        <v>-12.4</v>
      </c>
      <c r="Q2017" s="3">
        <v>-0.78</v>
      </c>
    </row>
    <row r="2018" spans="4:17">
      <c r="D2018" s="3">
        <v>7.6599999999999992E-5</v>
      </c>
      <c r="E2018" s="3">
        <v>-15.52</v>
      </c>
      <c r="F2018" s="3">
        <v>-0.56000000000000005</v>
      </c>
      <c r="O2018" s="3">
        <v>7.6599999999999992E-5</v>
      </c>
      <c r="P2018" s="3">
        <v>-12.4</v>
      </c>
      <c r="Q2018" s="3">
        <v>-0.8</v>
      </c>
    </row>
    <row r="2019" spans="4:17">
      <c r="D2019" s="3">
        <v>7.6699999999999994E-5</v>
      </c>
      <c r="E2019" s="3">
        <v>-15.52</v>
      </c>
      <c r="F2019" s="3">
        <v>-0.56000000000000005</v>
      </c>
      <c r="O2019" s="3">
        <v>7.6699999999999994E-5</v>
      </c>
      <c r="P2019" s="3">
        <v>-12.200000000000001</v>
      </c>
      <c r="Q2019" s="3">
        <v>-0.8</v>
      </c>
    </row>
    <row r="2020" spans="4:17">
      <c r="D2020" s="3">
        <v>7.6799999999999997E-5</v>
      </c>
      <c r="E2020" s="3">
        <v>-15.56</v>
      </c>
      <c r="F2020" s="3">
        <v>-0.54</v>
      </c>
      <c r="O2020" s="3">
        <v>7.6799999999999997E-5</v>
      </c>
      <c r="P2020" s="3">
        <v>-12.4</v>
      </c>
      <c r="Q2020" s="3">
        <v>-0.78</v>
      </c>
    </row>
    <row r="2021" spans="4:17">
      <c r="D2021" s="3">
        <v>7.6899999999999999E-5</v>
      </c>
      <c r="E2021" s="3">
        <v>-15.56</v>
      </c>
      <c r="F2021" s="3">
        <v>-0.56000000000000005</v>
      </c>
      <c r="O2021" s="3">
        <v>7.6899999999999999E-5</v>
      </c>
      <c r="P2021" s="3">
        <v>-12.4</v>
      </c>
      <c r="Q2021" s="3">
        <v>-0.8</v>
      </c>
    </row>
    <row r="2022" spans="4:17">
      <c r="D2022" s="3">
        <v>7.7000000000000001E-5</v>
      </c>
      <c r="E2022" s="3">
        <v>-15.52</v>
      </c>
      <c r="F2022" s="3">
        <v>-0.57999999999999996</v>
      </c>
      <c r="O2022" s="3">
        <v>7.7000000000000001E-5</v>
      </c>
      <c r="P2022" s="3">
        <v>-12.4</v>
      </c>
      <c r="Q2022" s="3">
        <v>-0.84</v>
      </c>
    </row>
    <row r="2023" spans="4:17">
      <c r="D2023" s="3">
        <v>7.709999999999999E-5</v>
      </c>
      <c r="E2023" s="3">
        <v>-15.52</v>
      </c>
      <c r="F2023" s="3">
        <v>-0.56000000000000005</v>
      </c>
      <c r="O2023" s="3">
        <v>7.709999999999999E-5</v>
      </c>
      <c r="P2023" s="3">
        <v>-12.4</v>
      </c>
      <c r="Q2023" s="3">
        <v>-0.8</v>
      </c>
    </row>
    <row r="2024" spans="4:17">
      <c r="D2024" s="3">
        <v>7.7199999999999993E-5</v>
      </c>
      <c r="E2024" s="3">
        <v>-15.52</v>
      </c>
      <c r="F2024" s="3">
        <v>-0.54</v>
      </c>
      <c r="O2024" s="3">
        <v>7.7199999999999993E-5</v>
      </c>
      <c r="P2024" s="3">
        <v>-12.4</v>
      </c>
      <c r="Q2024" s="3">
        <v>-0.8</v>
      </c>
    </row>
    <row r="2025" spans="4:17">
      <c r="D2025" s="3">
        <v>7.7299999999999995E-5</v>
      </c>
      <c r="E2025" s="3">
        <v>-15.52</v>
      </c>
      <c r="F2025" s="3">
        <v>-0.57999999999999996</v>
      </c>
      <c r="O2025" s="3">
        <v>7.7299999999999995E-5</v>
      </c>
      <c r="P2025" s="3">
        <v>-12.4</v>
      </c>
      <c r="Q2025" s="3">
        <v>-0.82000000000000006</v>
      </c>
    </row>
    <row r="2026" spans="4:17">
      <c r="D2026" s="3">
        <v>7.7399999999999998E-5</v>
      </c>
      <c r="E2026" s="3">
        <v>-15.52</v>
      </c>
      <c r="F2026" s="3">
        <v>-0.56000000000000005</v>
      </c>
      <c r="O2026" s="3">
        <v>7.7399999999999998E-5</v>
      </c>
      <c r="P2026" s="3">
        <v>-12.200000000000001</v>
      </c>
      <c r="Q2026" s="3">
        <v>-0.8</v>
      </c>
    </row>
    <row r="2027" spans="4:17">
      <c r="D2027" s="3">
        <v>7.75E-5</v>
      </c>
      <c r="E2027" s="3">
        <v>-15.52</v>
      </c>
      <c r="F2027" s="3">
        <v>-0.56000000000000005</v>
      </c>
      <c r="O2027" s="3">
        <v>7.75E-5</v>
      </c>
      <c r="P2027" s="3">
        <v>-12.200000000000001</v>
      </c>
      <c r="Q2027" s="3">
        <v>-0.8</v>
      </c>
    </row>
    <row r="2028" spans="4:17">
      <c r="D2028" s="3">
        <v>7.7600000000000002E-5</v>
      </c>
      <c r="E2028" s="3">
        <v>-15.52</v>
      </c>
      <c r="F2028" s="3">
        <v>-0.56000000000000005</v>
      </c>
      <c r="O2028" s="3">
        <v>7.7600000000000002E-5</v>
      </c>
      <c r="P2028" s="3">
        <v>-12.200000000000001</v>
      </c>
      <c r="Q2028" s="3">
        <v>-0.8</v>
      </c>
    </row>
    <row r="2029" spans="4:17">
      <c r="D2029" s="3">
        <v>7.7699999999999991E-5</v>
      </c>
      <c r="E2029" s="3">
        <v>-15.56</v>
      </c>
      <c r="F2029" s="3">
        <v>-0.56000000000000005</v>
      </c>
      <c r="O2029" s="3">
        <v>7.7699999999999991E-5</v>
      </c>
      <c r="P2029" s="3">
        <v>-12.200000000000001</v>
      </c>
      <c r="Q2029" s="3">
        <v>-0.82000000000000006</v>
      </c>
    </row>
    <row r="2030" spans="4:17">
      <c r="D2030" s="3">
        <v>7.7799999999999994E-5</v>
      </c>
      <c r="E2030" s="3">
        <v>-15.56</v>
      </c>
      <c r="F2030" s="3">
        <v>-0.54</v>
      </c>
      <c r="O2030" s="3">
        <v>7.7799999999999994E-5</v>
      </c>
      <c r="P2030" s="3">
        <v>-12.4</v>
      </c>
      <c r="Q2030" s="3">
        <v>-0.8</v>
      </c>
    </row>
    <row r="2031" spans="4:17">
      <c r="D2031" s="3">
        <v>7.7899999999999996E-5</v>
      </c>
      <c r="E2031" s="3">
        <v>-15.52</v>
      </c>
      <c r="F2031" s="3">
        <v>-0.54</v>
      </c>
      <c r="O2031" s="3">
        <v>7.7899999999999996E-5</v>
      </c>
      <c r="P2031" s="3">
        <v>-12</v>
      </c>
      <c r="Q2031" s="3">
        <v>-0.78</v>
      </c>
    </row>
    <row r="2032" spans="4:17">
      <c r="D2032" s="3">
        <v>7.7999999999999999E-5</v>
      </c>
      <c r="E2032" s="3">
        <v>-15.48</v>
      </c>
      <c r="F2032" s="3">
        <v>-0.57999999999999996</v>
      </c>
      <c r="O2032" s="3">
        <v>7.7999999999999999E-5</v>
      </c>
      <c r="P2032" s="3">
        <v>-12.200000000000001</v>
      </c>
      <c r="Q2032" s="3">
        <v>-0.82000000000000006</v>
      </c>
    </row>
    <row r="2033" spans="4:17">
      <c r="D2033" s="3">
        <v>7.8100000000000001E-5</v>
      </c>
      <c r="E2033" s="3">
        <v>-15.56</v>
      </c>
      <c r="F2033" s="3">
        <v>-0.6</v>
      </c>
      <c r="O2033" s="3">
        <v>7.8100000000000001E-5</v>
      </c>
      <c r="P2033" s="3">
        <v>-12.200000000000001</v>
      </c>
      <c r="Q2033" s="3">
        <v>-0.82000000000000006</v>
      </c>
    </row>
    <row r="2034" spans="4:17">
      <c r="D2034" s="3">
        <v>7.819999999999999E-5</v>
      </c>
      <c r="E2034" s="3">
        <v>-15.56</v>
      </c>
      <c r="F2034" s="3">
        <v>-0.57999999999999996</v>
      </c>
      <c r="O2034" s="3">
        <v>7.819999999999999E-5</v>
      </c>
      <c r="P2034" s="3">
        <v>-12.4</v>
      </c>
      <c r="Q2034" s="3">
        <v>-0.82000000000000006</v>
      </c>
    </row>
    <row r="2035" spans="4:17">
      <c r="D2035" s="3">
        <v>7.8299999999999992E-5</v>
      </c>
      <c r="E2035" s="3">
        <v>-15.52</v>
      </c>
      <c r="F2035" s="3">
        <v>-0.54</v>
      </c>
      <c r="O2035" s="3">
        <v>7.8299999999999992E-5</v>
      </c>
      <c r="P2035" s="3">
        <v>-12.200000000000001</v>
      </c>
      <c r="Q2035" s="3">
        <v>-0.8</v>
      </c>
    </row>
    <row r="2036" spans="4:17">
      <c r="D2036" s="3">
        <v>7.8399999999999995E-5</v>
      </c>
      <c r="E2036" s="3">
        <v>-15.56</v>
      </c>
      <c r="F2036" s="3">
        <v>-0.56000000000000005</v>
      </c>
      <c r="O2036" s="3">
        <v>7.8399999999999995E-5</v>
      </c>
      <c r="P2036" s="3">
        <v>-12</v>
      </c>
      <c r="Q2036" s="3">
        <v>-0.82000000000000006</v>
      </c>
    </row>
    <row r="2037" spans="4:17">
      <c r="D2037" s="3">
        <v>7.8499999999999997E-5</v>
      </c>
      <c r="E2037" s="3">
        <v>-15.56</v>
      </c>
      <c r="F2037" s="3">
        <v>-0.54</v>
      </c>
      <c r="O2037" s="3">
        <v>7.8499999999999997E-5</v>
      </c>
      <c r="P2037" s="3">
        <v>-12.200000000000001</v>
      </c>
      <c r="Q2037" s="3">
        <v>-0.82000000000000006</v>
      </c>
    </row>
    <row r="2038" spans="4:17">
      <c r="D2038" s="3">
        <v>7.86E-5</v>
      </c>
      <c r="E2038" s="3">
        <v>-15.56</v>
      </c>
      <c r="F2038" s="3">
        <v>-0.56000000000000005</v>
      </c>
      <c r="O2038" s="3">
        <v>7.86E-5</v>
      </c>
      <c r="P2038" s="3">
        <v>-12.4</v>
      </c>
      <c r="Q2038" s="3">
        <v>-0.84</v>
      </c>
    </row>
    <row r="2039" spans="4:17">
      <c r="D2039" s="3">
        <v>7.8700000000000002E-5</v>
      </c>
      <c r="E2039" s="3">
        <v>-15.56</v>
      </c>
      <c r="F2039" s="3">
        <v>-0.57999999999999996</v>
      </c>
      <c r="O2039" s="3">
        <v>7.8700000000000002E-5</v>
      </c>
      <c r="P2039" s="3">
        <v>-12.200000000000001</v>
      </c>
      <c r="Q2039" s="3">
        <v>-0.82000000000000006</v>
      </c>
    </row>
    <row r="2040" spans="4:17">
      <c r="D2040" s="3">
        <v>7.8799999999999991E-5</v>
      </c>
      <c r="E2040" s="3">
        <v>-15.56</v>
      </c>
      <c r="F2040" s="3">
        <v>-0.54</v>
      </c>
      <c r="O2040" s="3">
        <v>7.8799999999999991E-5</v>
      </c>
      <c r="P2040" s="3">
        <v>-12.4</v>
      </c>
      <c r="Q2040" s="3">
        <v>-0.84</v>
      </c>
    </row>
    <row r="2041" spans="4:17">
      <c r="D2041" s="3">
        <v>7.8899999999999993E-5</v>
      </c>
      <c r="E2041" s="3">
        <v>-15.52</v>
      </c>
      <c r="F2041" s="3">
        <v>-0.54</v>
      </c>
      <c r="O2041" s="3">
        <v>7.8899999999999993E-5</v>
      </c>
      <c r="P2041" s="3">
        <v>-12.4</v>
      </c>
      <c r="Q2041" s="3">
        <v>-0.82000000000000006</v>
      </c>
    </row>
    <row r="2042" spans="4:17">
      <c r="D2042" s="3">
        <v>7.8999999999999996E-5</v>
      </c>
      <c r="E2042" s="3">
        <v>-15.56</v>
      </c>
      <c r="F2042" s="3">
        <v>-0.54</v>
      </c>
      <c r="O2042" s="3">
        <v>7.8999999999999996E-5</v>
      </c>
      <c r="P2042" s="3">
        <v>-12.4</v>
      </c>
      <c r="Q2042" s="3">
        <v>-0.82000000000000006</v>
      </c>
    </row>
    <row r="2043" spans="4:17">
      <c r="D2043" s="3">
        <v>7.9099999999999998E-5</v>
      </c>
      <c r="E2043" s="3">
        <v>-15.6</v>
      </c>
      <c r="F2043" s="3">
        <v>-0.56000000000000005</v>
      </c>
      <c r="O2043" s="3">
        <v>7.9099999999999998E-5</v>
      </c>
      <c r="P2043" s="3">
        <v>-12.4</v>
      </c>
      <c r="Q2043" s="3">
        <v>-0.82000000000000006</v>
      </c>
    </row>
    <row r="2044" spans="4:17">
      <c r="D2044" s="3">
        <v>7.9200000000000001E-5</v>
      </c>
      <c r="E2044" s="3">
        <v>-15.56</v>
      </c>
      <c r="F2044" s="3">
        <v>-0.56000000000000005</v>
      </c>
      <c r="O2044" s="3">
        <v>7.9200000000000001E-5</v>
      </c>
      <c r="P2044" s="3">
        <v>-12.4</v>
      </c>
      <c r="Q2044" s="3">
        <v>-0.8</v>
      </c>
    </row>
    <row r="2045" spans="4:17">
      <c r="D2045" s="3">
        <v>7.9300000000000003E-5</v>
      </c>
      <c r="E2045" s="3">
        <v>-15.52</v>
      </c>
      <c r="F2045" s="3">
        <v>-0.54</v>
      </c>
      <c r="O2045" s="3">
        <v>7.9300000000000003E-5</v>
      </c>
      <c r="P2045" s="3">
        <v>-12.200000000000001</v>
      </c>
      <c r="Q2045" s="3">
        <v>-0.8</v>
      </c>
    </row>
    <row r="2046" spans="4:17">
      <c r="D2046" s="3">
        <v>7.9399999999999992E-5</v>
      </c>
      <c r="E2046" s="3">
        <v>-15.6</v>
      </c>
      <c r="F2046" s="3">
        <v>-0.54</v>
      </c>
      <c r="O2046" s="3">
        <v>7.9399999999999992E-5</v>
      </c>
      <c r="P2046" s="3">
        <v>-12.200000000000001</v>
      </c>
      <c r="Q2046" s="3">
        <v>-0.78</v>
      </c>
    </row>
    <row r="2047" spans="4:17">
      <c r="D2047" s="3">
        <v>7.9499999999999994E-5</v>
      </c>
      <c r="E2047" s="3">
        <v>-15.56</v>
      </c>
      <c r="F2047" s="3">
        <v>-0.56000000000000005</v>
      </c>
      <c r="O2047" s="3">
        <v>7.9499999999999994E-5</v>
      </c>
      <c r="P2047" s="3">
        <v>-12.4</v>
      </c>
      <c r="Q2047" s="3">
        <v>-0.78</v>
      </c>
    </row>
    <row r="2048" spans="4:17">
      <c r="D2048" s="3">
        <v>7.9599999999999997E-5</v>
      </c>
      <c r="E2048" s="3">
        <v>-15.52</v>
      </c>
      <c r="F2048" s="3">
        <v>-0.56000000000000005</v>
      </c>
      <c r="O2048" s="3">
        <v>7.9599999999999997E-5</v>
      </c>
      <c r="P2048" s="3">
        <v>-12.200000000000001</v>
      </c>
      <c r="Q2048" s="3">
        <v>-0.8</v>
      </c>
    </row>
    <row r="2049" spans="4:17">
      <c r="D2049" s="3">
        <v>7.9699999999999999E-5</v>
      </c>
      <c r="E2049" s="3">
        <v>-15.52</v>
      </c>
      <c r="F2049" s="3">
        <v>-0.6</v>
      </c>
      <c r="O2049" s="3">
        <v>7.9699999999999999E-5</v>
      </c>
      <c r="P2049" s="3">
        <v>-12.200000000000001</v>
      </c>
      <c r="Q2049" s="3">
        <v>-0.82000000000000006</v>
      </c>
    </row>
    <row r="2050" spans="4:17">
      <c r="D2050" s="3">
        <v>7.9800000000000002E-5</v>
      </c>
      <c r="E2050" s="3">
        <v>-15.56</v>
      </c>
      <c r="F2050" s="3">
        <v>-0.52</v>
      </c>
      <c r="O2050" s="3">
        <v>7.9800000000000002E-5</v>
      </c>
      <c r="P2050" s="3">
        <v>-12.4</v>
      </c>
      <c r="Q2050" s="3">
        <v>-0.82000000000000006</v>
      </c>
    </row>
    <row r="2051" spans="4:17">
      <c r="D2051" s="3">
        <v>7.9899999999999991E-5</v>
      </c>
      <c r="E2051" s="3">
        <v>-15.52</v>
      </c>
      <c r="F2051" s="3">
        <v>-0.57999999999999996</v>
      </c>
      <c r="O2051" s="3">
        <v>7.9899999999999991E-5</v>
      </c>
      <c r="P2051" s="3">
        <v>-12.200000000000001</v>
      </c>
      <c r="Q2051" s="3">
        <v>-0.8</v>
      </c>
    </row>
    <row r="2052" spans="4:17">
      <c r="D2052" s="3">
        <v>7.9999999999999993E-5</v>
      </c>
      <c r="E2052" s="3">
        <v>-15.52</v>
      </c>
      <c r="F2052" s="3">
        <v>-0.57999999999999996</v>
      </c>
      <c r="O2052" s="3">
        <v>7.9999999999999993E-5</v>
      </c>
      <c r="P2052" s="3">
        <v>-12.4</v>
      </c>
      <c r="Q2052" s="3">
        <v>-0.78</v>
      </c>
    </row>
    <row r="2053" spans="4:17">
      <c r="D2053" s="3">
        <v>8.0099999999999995E-5</v>
      </c>
      <c r="E2053" s="3">
        <v>-15.52</v>
      </c>
      <c r="F2053" s="3">
        <v>-0.54</v>
      </c>
      <c r="O2053" s="3">
        <v>8.0099999999999995E-5</v>
      </c>
      <c r="P2053" s="3">
        <v>-12.200000000000001</v>
      </c>
      <c r="Q2053" s="3">
        <v>-0.8</v>
      </c>
    </row>
    <row r="2054" spans="4:17">
      <c r="D2054" s="3">
        <v>8.0199999999999998E-5</v>
      </c>
      <c r="E2054" s="3">
        <v>-15.6</v>
      </c>
      <c r="F2054" s="3">
        <v>-0.56000000000000005</v>
      </c>
      <c r="O2054" s="3">
        <v>8.0199999999999998E-5</v>
      </c>
      <c r="P2054" s="3">
        <v>-12.4</v>
      </c>
      <c r="Q2054" s="3">
        <v>-0.78</v>
      </c>
    </row>
    <row r="2055" spans="4:17">
      <c r="D2055" s="3">
        <v>8.03E-5</v>
      </c>
      <c r="E2055" s="3">
        <v>-15.6</v>
      </c>
      <c r="F2055" s="3">
        <v>-0.56000000000000005</v>
      </c>
      <c r="O2055" s="3">
        <v>8.03E-5</v>
      </c>
      <c r="P2055" s="3">
        <v>-12</v>
      </c>
      <c r="Q2055" s="3">
        <v>-0.8</v>
      </c>
    </row>
    <row r="2056" spans="4:17">
      <c r="D2056" s="3">
        <v>8.0400000000000003E-5</v>
      </c>
      <c r="E2056" s="3">
        <v>-15.56</v>
      </c>
      <c r="F2056" s="3">
        <v>-0.56000000000000005</v>
      </c>
      <c r="O2056" s="3">
        <v>8.0400000000000003E-5</v>
      </c>
      <c r="P2056" s="3">
        <v>-12.4</v>
      </c>
      <c r="Q2056" s="3">
        <v>-0.78</v>
      </c>
    </row>
    <row r="2057" spans="4:17">
      <c r="D2057" s="3">
        <v>8.0499999999999992E-5</v>
      </c>
      <c r="E2057" s="3">
        <v>-15.56</v>
      </c>
      <c r="F2057" s="3">
        <v>-0.57999999999999996</v>
      </c>
      <c r="O2057" s="3">
        <v>8.0499999999999992E-5</v>
      </c>
      <c r="P2057" s="3">
        <v>-12.600000000000001</v>
      </c>
      <c r="Q2057" s="3">
        <v>-0.78</v>
      </c>
    </row>
    <row r="2058" spans="4:17">
      <c r="D2058" s="3">
        <v>8.0599999999999994E-5</v>
      </c>
      <c r="E2058" s="3">
        <v>-15.52</v>
      </c>
      <c r="F2058" s="3">
        <v>-0.54</v>
      </c>
      <c r="O2058" s="3">
        <v>8.0599999999999994E-5</v>
      </c>
      <c r="P2058" s="3">
        <v>-12.4</v>
      </c>
      <c r="Q2058" s="3">
        <v>-0.76</v>
      </c>
    </row>
    <row r="2059" spans="4:17">
      <c r="D2059" s="3">
        <v>8.0699999999999996E-5</v>
      </c>
      <c r="E2059" s="3">
        <v>-15.56</v>
      </c>
      <c r="F2059" s="3">
        <v>-0.54</v>
      </c>
      <c r="O2059" s="3">
        <v>8.0699999999999996E-5</v>
      </c>
      <c r="P2059" s="3">
        <v>-12.200000000000001</v>
      </c>
      <c r="Q2059" s="3">
        <v>-0.78</v>
      </c>
    </row>
    <row r="2060" spans="4:17">
      <c r="D2060" s="3">
        <v>8.0799999999999999E-5</v>
      </c>
      <c r="E2060" s="3">
        <v>-15.48</v>
      </c>
      <c r="F2060" s="3">
        <v>-0.54</v>
      </c>
      <c r="O2060" s="3">
        <v>8.0799999999999999E-5</v>
      </c>
      <c r="P2060" s="3">
        <v>-12</v>
      </c>
      <c r="Q2060" s="3">
        <v>-0.76</v>
      </c>
    </row>
    <row r="2061" spans="4:17">
      <c r="D2061" s="3">
        <v>8.0900000000000001E-5</v>
      </c>
      <c r="E2061" s="3">
        <v>-15.52</v>
      </c>
      <c r="F2061" s="3">
        <v>-0.5</v>
      </c>
      <c r="O2061" s="3">
        <v>8.0900000000000001E-5</v>
      </c>
      <c r="P2061" s="3">
        <v>-12.200000000000001</v>
      </c>
      <c r="Q2061" s="3">
        <v>-0.76</v>
      </c>
    </row>
    <row r="2062" spans="4:17">
      <c r="D2062" s="3">
        <v>8.099999999999999E-5</v>
      </c>
      <c r="E2062" s="3">
        <v>-15.48</v>
      </c>
      <c r="F2062" s="3">
        <v>-0.5</v>
      </c>
      <c r="O2062" s="3">
        <v>8.099999999999999E-5</v>
      </c>
      <c r="P2062" s="3">
        <v>-12.200000000000001</v>
      </c>
      <c r="Q2062" s="3">
        <v>-0.76</v>
      </c>
    </row>
    <row r="2063" spans="4:17">
      <c r="D2063" s="3">
        <v>8.1099999999999993E-5</v>
      </c>
      <c r="E2063" s="3">
        <v>-15.52</v>
      </c>
      <c r="F2063" s="3">
        <v>-0.54</v>
      </c>
      <c r="O2063" s="3">
        <v>8.1099999999999993E-5</v>
      </c>
      <c r="P2063" s="3">
        <v>-12.4</v>
      </c>
      <c r="Q2063" s="3">
        <v>-0.76</v>
      </c>
    </row>
    <row r="2064" spans="4:17">
      <c r="D2064" s="3">
        <v>8.1199999999999995E-5</v>
      </c>
      <c r="E2064" s="3">
        <v>-15.52</v>
      </c>
      <c r="F2064" s="3">
        <v>-0.54</v>
      </c>
      <c r="O2064" s="3">
        <v>8.1199999999999995E-5</v>
      </c>
      <c r="P2064" s="3">
        <v>-12.200000000000001</v>
      </c>
      <c r="Q2064" s="3">
        <v>-0.76</v>
      </c>
    </row>
    <row r="2065" spans="4:17">
      <c r="D2065" s="3">
        <v>8.1299999999999997E-5</v>
      </c>
      <c r="E2065" s="3">
        <v>-15.56</v>
      </c>
      <c r="F2065" s="3">
        <v>-0.52</v>
      </c>
      <c r="O2065" s="3">
        <v>8.1299999999999997E-5</v>
      </c>
      <c r="P2065" s="3">
        <v>-12</v>
      </c>
      <c r="Q2065" s="3">
        <v>-0.76</v>
      </c>
    </row>
    <row r="2066" spans="4:17">
      <c r="D2066" s="3">
        <v>8.14E-5</v>
      </c>
      <c r="E2066" s="3">
        <v>-15.48</v>
      </c>
      <c r="F2066" s="3">
        <v>-0.52</v>
      </c>
      <c r="O2066" s="3">
        <v>8.14E-5</v>
      </c>
      <c r="P2066" s="3">
        <v>-12.200000000000001</v>
      </c>
      <c r="Q2066" s="3">
        <v>-0.78</v>
      </c>
    </row>
    <row r="2067" spans="4:17">
      <c r="D2067" s="3">
        <v>8.1500000000000002E-5</v>
      </c>
      <c r="E2067" s="3">
        <v>-15.48</v>
      </c>
      <c r="F2067" s="3">
        <v>-0.52</v>
      </c>
      <c r="O2067" s="3">
        <v>8.1500000000000002E-5</v>
      </c>
      <c r="P2067" s="3">
        <v>-12.200000000000001</v>
      </c>
      <c r="Q2067" s="3">
        <v>-0.78</v>
      </c>
    </row>
    <row r="2068" spans="4:17">
      <c r="D2068" s="3">
        <v>8.1599999999999991E-5</v>
      </c>
      <c r="E2068" s="3">
        <v>-15.52</v>
      </c>
      <c r="F2068" s="3">
        <v>-0.5</v>
      </c>
      <c r="O2068" s="3">
        <v>8.1599999999999991E-5</v>
      </c>
      <c r="P2068" s="3">
        <v>-12.4</v>
      </c>
      <c r="Q2068" s="3">
        <v>-0.78</v>
      </c>
    </row>
    <row r="2069" spans="4:17">
      <c r="D2069" s="3">
        <v>8.1699999999999994E-5</v>
      </c>
      <c r="E2069" s="3">
        <v>-15.52</v>
      </c>
      <c r="F2069" s="3">
        <v>-0.54</v>
      </c>
      <c r="O2069" s="3">
        <v>8.1699999999999994E-5</v>
      </c>
      <c r="P2069" s="3">
        <v>-12.200000000000001</v>
      </c>
      <c r="Q2069" s="3">
        <v>-0.76</v>
      </c>
    </row>
    <row r="2070" spans="4:17">
      <c r="D2070" s="3">
        <v>8.1799999999999996E-5</v>
      </c>
      <c r="E2070" s="3">
        <v>-15.52</v>
      </c>
      <c r="F2070" s="3">
        <v>-0.52</v>
      </c>
      <c r="O2070" s="3">
        <v>8.1799999999999996E-5</v>
      </c>
      <c r="P2070" s="3">
        <v>-12.200000000000001</v>
      </c>
      <c r="Q2070" s="3">
        <v>-0.72</v>
      </c>
    </row>
    <row r="2071" spans="4:17">
      <c r="D2071" s="3">
        <v>8.1899999999999999E-5</v>
      </c>
      <c r="E2071" s="3">
        <v>-15.48</v>
      </c>
      <c r="F2071" s="3">
        <v>-0.5</v>
      </c>
      <c r="O2071" s="3">
        <v>8.1899999999999999E-5</v>
      </c>
      <c r="P2071" s="3">
        <v>-12.4</v>
      </c>
      <c r="Q2071" s="3">
        <v>-0.74</v>
      </c>
    </row>
    <row r="2072" spans="4:17">
      <c r="D2072" s="3">
        <v>8.2000000000000001E-5</v>
      </c>
      <c r="E2072" s="3">
        <v>-15.44</v>
      </c>
      <c r="F2072" s="3">
        <v>-0.5</v>
      </c>
      <c r="O2072" s="3">
        <v>8.2000000000000001E-5</v>
      </c>
      <c r="P2072" s="3">
        <v>-12.4</v>
      </c>
      <c r="Q2072" s="3">
        <v>-0.74</v>
      </c>
    </row>
    <row r="2073" spans="4:17">
      <c r="D2073" s="3">
        <v>8.209999999999999E-5</v>
      </c>
      <c r="E2073" s="3">
        <v>-15.56</v>
      </c>
      <c r="F2073" s="3">
        <v>-0.5</v>
      </c>
      <c r="O2073" s="3">
        <v>8.209999999999999E-5</v>
      </c>
      <c r="P2073" s="3">
        <v>-12.200000000000001</v>
      </c>
      <c r="Q2073" s="3">
        <v>-0.74</v>
      </c>
    </row>
    <row r="2074" spans="4:17">
      <c r="D2074" s="3">
        <v>8.2199999999999992E-5</v>
      </c>
      <c r="E2074" s="3">
        <v>-15.48</v>
      </c>
      <c r="F2074" s="3">
        <v>-0.46</v>
      </c>
      <c r="O2074" s="3">
        <v>8.2199999999999992E-5</v>
      </c>
      <c r="P2074" s="3">
        <v>-12.200000000000001</v>
      </c>
      <c r="Q2074" s="3">
        <v>-0.72</v>
      </c>
    </row>
    <row r="2075" spans="4:17">
      <c r="D2075" s="3">
        <v>8.2299999999999995E-5</v>
      </c>
      <c r="E2075" s="3">
        <v>-15.4</v>
      </c>
      <c r="F2075" s="3">
        <v>-0.48</v>
      </c>
      <c r="O2075" s="3">
        <v>8.2299999999999995E-5</v>
      </c>
      <c r="P2075" s="3">
        <v>-12.200000000000001</v>
      </c>
      <c r="Q2075" s="3">
        <v>-0.74</v>
      </c>
    </row>
    <row r="2076" spans="4:17">
      <c r="D2076" s="3">
        <v>8.2399999999999997E-5</v>
      </c>
      <c r="E2076" s="3">
        <v>-15.44</v>
      </c>
      <c r="F2076" s="3">
        <v>-0.48</v>
      </c>
      <c r="O2076" s="3">
        <v>8.2399999999999997E-5</v>
      </c>
      <c r="P2076" s="3">
        <v>-12.200000000000001</v>
      </c>
      <c r="Q2076" s="3">
        <v>-0.72</v>
      </c>
    </row>
    <row r="2077" spans="4:17">
      <c r="D2077" s="3">
        <v>8.25E-5</v>
      </c>
      <c r="E2077" s="3">
        <v>-15.44</v>
      </c>
      <c r="F2077" s="3">
        <v>-0.48</v>
      </c>
      <c r="O2077" s="3">
        <v>8.25E-5</v>
      </c>
      <c r="P2077" s="3">
        <v>-12.200000000000001</v>
      </c>
      <c r="Q2077" s="3">
        <v>-0.70000000000000007</v>
      </c>
    </row>
    <row r="2078" spans="4:17">
      <c r="D2078" s="3">
        <v>8.2600000000000002E-5</v>
      </c>
      <c r="E2078" s="3">
        <v>-15.48</v>
      </c>
      <c r="F2078" s="3">
        <v>-0.46</v>
      </c>
      <c r="O2078" s="3">
        <v>8.2600000000000002E-5</v>
      </c>
      <c r="P2078" s="3">
        <v>-12.4</v>
      </c>
      <c r="Q2078" s="3">
        <v>-0.70000000000000007</v>
      </c>
    </row>
    <row r="2079" spans="4:17">
      <c r="D2079" s="3">
        <v>8.2699999999999991E-5</v>
      </c>
      <c r="E2079" s="3">
        <v>-15.44</v>
      </c>
      <c r="F2079" s="3">
        <v>-0.44</v>
      </c>
      <c r="O2079" s="3">
        <v>8.2699999999999991E-5</v>
      </c>
      <c r="P2079" s="3">
        <v>-12.200000000000001</v>
      </c>
      <c r="Q2079" s="3">
        <v>-0.68</v>
      </c>
    </row>
    <row r="2080" spans="4:17">
      <c r="D2080" s="3">
        <v>8.2799999999999993E-5</v>
      </c>
      <c r="E2080" s="3">
        <v>-15.44</v>
      </c>
      <c r="F2080" s="3">
        <v>-0.46</v>
      </c>
      <c r="O2080" s="3">
        <v>8.2799999999999993E-5</v>
      </c>
      <c r="P2080" s="3">
        <v>-12</v>
      </c>
      <c r="Q2080" s="3">
        <v>-0.72</v>
      </c>
    </row>
    <row r="2081" spans="4:17">
      <c r="D2081" s="3">
        <v>8.2899999999999996E-5</v>
      </c>
      <c r="E2081" s="3">
        <v>-15.44</v>
      </c>
      <c r="F2081" s="3">
        <v>-0.46</v>
      </c>
      <c r="O2081" s="3">
        <v>8.2899999999999996E-5</v>
      </c>
      <c r="P2081" s="3">
        <v>-12.200000000000001</v>
      </c>
      <c r="Q2081" s="3">
        <v>-0.70000000000000007</v>
      </c>
    </row>
    <row r="2082" spans="4:17">
      <c r="D2082" s="3">
        <v>8.2999999999999998E-5</v>
      </c>
      <c r="E2082" s="3">
        <v>-15.4</v>
      </c>
      <c r="F2082" s="3">
        <v>-0.46</v>
      </c>
      <c r="O2082" s="3">
        <v>8.2999999999999998E-5</v>
      </c>
      <c r="P2082" s="3">
        <v>-12</v>
      </c>
      <c r="Q2082" s="3">
        <v>-0.70000000000000007</v>
      </c>
    </row>
    <row r="2083" spans="4:17">
      <c r="D2083" s="3">
        <v>8.3100000000000001E-5</v>
      </c>
      <c r="E2083" s="3">
        <v>-15.4</v>
      </c>
      <c r="F2083" s="3">
        <v>-0.44</v>
      </c>
      <c r="O2083" s="3">
        <v>8.3100000000000001E-5</v>
      </c>
      <c r="P2083" s="3">
        <v>-12.200000000000001</v>
      </c>
      <c r="Q2083" s="3">
        <v>-0.68</v>
      </c>
    </row>
    <row r="2084" spans="4:17">
      <c r="D2084" s="3">
        <v>8.3199999999999989E-5</v>
      </c>
      <c r="E2084" s="3">
        <v>-15.44</v>
      </c>
      <c r="F2084" s="3">
        <v>-0.44</v>
      </c>
      <c r="O2084" s="3">
        <v>8.3199999999999989E-5</v>
      </c>
      <c r="P2084" s="3">
        <v>-12.200000000000001</v>
      </c>
      <c r="Q2084" s="3">
        <v>-0.72</v>
      </c>
    </row>
    <row r="2085" spans="4:17">
      <c r="D2085" s="3">
        <v>8.3299999999999992E-5</v>
      </c>
      <c r="E2085" s="3">
        <v>-15.4</v>
      </c>
      <c r="F2085" s="3">
        <v>-0.46</v>
      </c>
      <c r="O2085" s="3">
        <v>8.3299999999999992E-5</v>
      </c>
      <c r="P2085" s="3">
        <v>-12</v>
      </c>
      <c r="Q2085" s="3">
        <v>-0.70000000000000007</v>
      </c>
    </row>
    <row r="2086" spans="4:17">
      <c r="D2086" s="3">
        <v>8.3399999999999994E-5</v>
      </c>
      <c r="E2086" s="3">
        <v>-15.44</v>
      </c>
      <c r="F2086" s="3">
        <v>-0.44</v>
      </c>
      <c r="O2086" s="3">
        <v>8.3399999999999994E-5</v>
      </c>
      <c r="P2086" s="3">
        <v>-12.200000000000001</v>
      </c>
      <c r="Q2086" s="3">
        <v>-0.70000000000000007</v>
      </c>
    </row>
    <row r="2087" spans="4:17">
      <c r="D2087" s="3">
        <v>8.3499999999999997E-5</v>
      </c>
      <c r="E2087" s="3">
        <v>-15.44</v>
      </c>
      <c r="F2087" s="3">
        <v>-0.42</v>
      </c>
      <c r="O2087" s="3">
        <v>8.3499999999999997E-5</v>
      </c>
      <c r="P2087" s="3">
        <v>-12.4</v>
      </c>
      <c r="Q2087" s="3">
        <v>-0.72</v>
      </c>
    </row>
    <row r="2088" spans="4:17">
      <c r="D2088" s="3">
        <v>8.3599999999999999E-5</v>
      </c>
      <c r="E2088" s="3">
        <v>-15.4</v>
      </c>
      <c r="F2088" s="3">
        <v>-0.38</v>
      </c>
      <c r="O2088" s="3">
        <v>8.3599999999999999E-5</v>
      </c>
      <c r="P2088" s="3">
        <v>-12</v>
      </c>
      <c r="Q2088" s="3">
        <v>-0.72</v>
      </c>
    </row>
    <row r="2089" spans="4:17">
      <c r="D2089" s="3">
        <v>8.3700000000000002E-5</v>
      </c>
      <c r="E2089" s="3">
        <v>-15.36</v>
      </c>
      <c r="F2089" s="3">
        <v>-0.4</v>
      </c>
      <c r="O2089" s="3">
        <v>8.3700000000000002E-5</v>
      </c>
      <c r="P2089" s="3">
        <v>-12.4</v>
      </c>
      <c r="Q2089" s="3">
        <v>-0.66</v>
      </c>
    </row>
    <row r="2090" spans="4:17">
      <c r="D2090" s="3">
        <v>8.379999999999999E-5</v>
      </c>
      <c r="E2090" s="3">
        <v>-15.4</v>
      </c>
      <c r="F2090" s="3">
        <v>-0.4</v>
      </c>
      <c r="O2090" s="3">
        <v>8.379999999999999E-5</v>
      </c>
      <c r="P2090" s="3">
        <v>-12.200000000000001</v>
      </c>
      <c r="Q2090" s="3">
        <v>-0.68</v>
      </c>
    </row>
    <row r="2091" spans="4:17">
      <c r="D2091" s="3">
        <v>8.3899999999999993E-5</v>
      </c>
      <c r="E2091" s="3">
        <v>-15.4</v>
      </c>
      <c r="F2091" s="3">
        <v>-0.42</v>
      </c>
      <c r="O2091" s="3">
        <v>8.3899999999999993E-5</v>
      </c>
      <c r="P2091" s="3">
        <v>-12.200000000000001</v>
      </c>
      <c r="Q2091" s="3">
        <v>-0.68</v>
      </c>
    </row>
    <row r="2092" spans="4:17">
      <c r="D2092" s="3">
        <v>8.3999999999999995E-5</v>
      </c>
      <c r="E2092" s="3">
        <v>-15.36</v>
      </c>
      <c r="F2092" s="3">
        <v>-0.4</v>
      </c>
      <c r="O2092" s="3">
        <v>8.3999999999999995E-5</v>
      </c>
      <c r="P2092" s="3">
        <v>-12</v>
      </c>
      <c r="Q2092" s="3">
        <v>-0.68</v>
      </c>
    </row>
    <row r="2093" spans="4:17">
      <c r="D2093" s="3">
        <v>8.4099999999999998E-5</v>
      </c>
      <c r="E2093" s="3">
        <v>-15.4</v>
      </c>
      <c r="F2093" s="3">
        <v>-0.38</v>
      </c>
      <c r="O2093" s="3">
        <v>8.4099999999999998E-5</v>
      </c>
      <c r="P2093" s="3">
        <v>-12.200000000000001</v>
      </c>
      <c r="Q2093" s="3">
        <v>-0.66</v>
      </c>
    </row>
    <row r="2094" spans="4:17">
      <c r="D2094" s="3">
        <v>8.42E-5</v>
      </c>
      <c r="E2094" s="3">
        <v>-15.36</v>
      </c>
      <c r="F2094" s="3">
        <v>-0.34</v>
      </c>
      <c r="O2094" s="3">
        <v>8.42E-5</v>
      </c>
      <c r="P2094" s="3">
        <v>-12.200000000000001</v>
      </c>
      <c r="Q2094" s="3">
        <v>-0.66</v>
      </c>
    </row>
    <row r="2095" spans="4:17">
      <c r="D2095" s="3">
        <v>8.4300000000000003E-5</v>
      </c>
      <c r="E2095" s="3">
        <v>-15.4</v>
      </c>
      <c r="F2095" s="3">
        <v>-0.38</v>
      </c>
      <c r="O2095" s="3">
        <v>8.4300000000000003E-5</v>
      </c>
      <c r="P2095" s="3">
        <v>-12.200000000000001</v>
      </c>
      <c r="Q2095" s="3">
        <v>-0.64</v>
      </c>
    </row>
    <row r="2096" spans="4:17">
      <c r="D2096" s="3">
        <v>8.4399999999999992E-5</v>
      </c>
      <c r="E2096" s="3">
        <v>-15.36</v>
      </c>
      <c r="F2096" s="3">
        <v>-0.38</v>
      </c>
      <c r="O2096" s="3">
        <v>8.4399999999999992E-5</v>
      </c>
      <c r="P2096" s="3">
        <v>-12.200000000000001</v>
      </c>
      <c r="Q2096" s="3">
        <v>-0.62</v>
      </c>
    </row>
    <row r="2097" spans="4:17">
      <c r="D2097" s="3">
        <v>8.4499999999999994E-5</v>
      </c>
      <c r="E2097" s="3">
        <v>-15.32</v>
      </c>
      <c r="F2097" s="3">
        <v>-0.34</v>
      </c>
      <c r="O2097" s="3">
        <v>8.4499999999999994E-5</v>
      </c>
      <c r="P2097" s="3">
        <v>-12.200000000000001</v>
      </c>
      <c r="Q2097" s="3">
        <v>-0.6</v>
      </c>
    </row>
    <row r="2098" spans="4:17">
      <c r="D2098" s="3">
        <v>8.4599999999999996E-5</v>
      </c>
      <c r="E2098" s="3">
        <v>-15.36</v>
      </c>
      <c r="F2098" s="3">
        <v>-0.36</v>
      </c>
      <c r="O2098" s="3">
        <v>8.4599999999999996E-5</v>
      </c>
      <c r="P2098" s="3">
        <v>-12.200000000000001</v>
      </c>
      <c r="Q2098" s="3">
        <v>-0.62</v>
      </c>
    </row>
    <row r="2099" spans="4:17">
      <c r="D2099" s="3">
        <v>8.4699999999999999E-5</v>
      </c>
      <c r="E2099" s="3">
        <v>-15.36</v>
      </c>
      <c r="F2099" s="3">
        <v>-0.3</v>
      </c>
      <c r="O2099" s="3">
        <v>8.4699999999999999E-5</v>
      </c>
      <c r="P2099" s="3">
        <v>-12.200000000000001</v>
      </c>
      <c r="Q2099" s="3">
        <v>-0.64</v>
      </c>
    </row>
    <row r="2100" spans="4:17">
      <c r="D2100" s="3">
        <v>8.4800000000000001E-5</v>
      </c>
      <c r="E2100" s="3">
        <v>-15.32</v>
      </c>
      <c r="F2100" s="3">
        <v>-0.38</v>
      </c>
      <c r="O2100" s="3">
        <v>8.4800000000000001E-5</v>
      </c>
      <c r="P2100" s="3">
        <v>-12.4</v>
      </c>
      <c r="Q2100" s="3">
        <v>-0.6</v>
      </c>
    </row>
    <row r="2101" spans="4:17">
      <c r="D2101" s="3">
        <v>8.489999999999999E-5</v>
      </c>
      <c r="E2101" s="3">
        <v>-15.32</v>
      </c>
      <c r="F2101" s="3">
        <v>-0.36</v>
      </c>
      <c r="O2101" s="3">
        <v>8.489999999999999E-5</v>
      </c>
      <c r="P2101" s="3">
        <v>-12.200000000000001</v>
      </c>
      <c r="Q2101" s="3">
        <v>-0.6</v>
      </c>
    </row>
    <row r="2102" spans="4:17">
      <c r="D2102" s="3">
        <v>8.4999999999999993E-5</v>
      </c>
      <c r="E2102" s="3">
        <v>-15.32</v>
      </c>
      <c r="F2102" s="3">
        <v>-0.34</v>
      </c>
      <c r="O2102" s="3">
        <v>8.4999999999999993E-5</v>
      </c>
      <c r="P2102" s="3">
        <v>-12.200000000000001</v>
      </c>
      <c r="Q2102" s="3">
        <v>-0.6</v>
      </c>
    </row>
    <row r="2103" spans="4:17">
      <c r="D2103" s="3">
        <v>8.5099999999999995E-5</v>
      </c>
      <c r="E2103" s="3">
        <v>-15.32</v>
      </c>
      <c r="F2103" s="3">
        <v>-0.36</v>
      </c>
      <c r="O2103" s="3">
        <v>8.5099999999999995E-5</v>
      </c>
      <c r="P2103" s="3">
        <v>-12.200000000000001</v>
      </c>
      <c r="Q2103" s="3">
        <v>-0.57999999999999996</v>
      </c>
    </row>
    <row r="2104" spans="4:17">
      <c r="D2104" s="3">
        <v>8.5199999999999997E-5</v>
      </c>
      <c r="E2104" s="3">
        <v>-15.32</v>
      </c>
      <c r="F2104" s="3">
        <v>-0.32</v>
      </c>
      <c r="O2104" s="3">
        <v>8.5199999999999997E-5</v>
      </c>
      <c r="P2104" s="3">
        <v>-12.200000000000001</v>
      </c>
      <c r="Q2104" s="3">
        <v>-0.6</v>
      </c>
    </row>
    <row r="2105" spans="4:17">
      <c r="D2105" s="3">
        <v>8.53E-5</v>
      </c>
      <c r="E2105" s="3">
        <v>-15.32</v>
      </c>
      <c r="F2105" s="3">
        <v>-0.3</v>
      </c>
      <c r="O2105" s="3">
        <v>8.53E-5</v>
      </c>
      <c r="P2105" s="3">
        <v>-12.200000000000001</v>
      </c>
      <c r="Q2105" s="3">
        <v>-0.56000000000000005</v>
      </c>
    </row>
    <row r="2106" spans="4:17">
      <c r="D2106" s="3">
        <v>8.5400000000000002E-5</v>
      </c>
      <c r="E2106" s="3">
        <v>-15.24</v>
      </c>
      <c r="F2106" s="3">
        <v>-0.32</v>
      </c>
      <c r="O2106" s="3">
        <v>8.5400000000000002E-5</v>
      </c>
      <c r="P2106" s="3">
        <v>-12</v>
      </c>
      <c r="Q2106" s="3">
        <v>-0.56000000000000005</v>
      </c>
    </row>
    <row r="2107" spans="4:17">
      <c r="D2107" s="3">
        <v>8.5499999999999991E-5</v>
      </c>
      <c r="E2107" s="3">
        <v>-15.280000000000001</v>
      </c>
      <c r="F2107" s="3">
        <v>-0.32</v>
      </c>
      <c r="O2107" s="3">
        <v>8.5499999999999991E-5</v>
      </c>
      <c r="P2107" s="3">
        <v>-12</v>
      </c>
      <c r="Q2107" s="3">
        <v>-0.57999999999999996</v>
      </c>
    </row>
    <row r="2108" spans="4:17">
      <c r="D2108" s="3">
        <v>8.5599999999999994E-5</v>
      </c>
      <c r="E2108" s="3">
        <v>-15.280000000000001</v>
      </c>
      <c r="F2108" s="3">
        <v>-0.28000000000000003</v>
      </c>
      <c r="O2108" s="3">
        <v>8.5599999999999994E-5</v>
      </c>
      <c r="P2108" s="3">
        <v>-12.200000000000001</v>
      </c>
      <c r="Q2108" s="3">
        <v>-0.54</v>
      </c>
    </row>
    <row r="2109" spans="4:17">
      <c r="D2109" s="3">
        <v>8.5699999999999996E-5</v>
      </c>
      <c r="E2109" s="3">
        <v>-15.24</v>
      </c>
      <c r="F2109" s="3">
        <v>-0.24</v>
      </c>
      <c r="O2109" s="3">
        <v>8.5699999999999996E-5</v>
      </c>
      <c r="P2109" s="3">
        <v>-12.200000000000001</v>
      </c>
      <c r="Q2109" s="3">
        <v>-0.52</v>
      </c>
    </row>
    <row r="2110" spans="4:17">
      <c r="D2110" s="3">
        <v>8.5799999999999998E-5</v>
      </c>
      <c r="E2110" s="3">
        <v>-15.280000000000001</v>
      </c>
      <c r="F2110" s="3">
        <v>-0.3</v>
      </c>
      <c r="O2110" s="3">
        <v>8.5799999999999998E-5</v>
      </c>
      <c r="P2110" s="3">
        <v>-12</v>
      </c>
      <c r="Q2110" s="3">
        <v>-0.57999999999999996</v>
      </c>
    </row>
    <row r="2111" spans="4:17">
      <c r="D2111" s="3">
        <v>8.5900000000000001E-5</v>
      </c>
      <c r="E2111" s="3">
        <v>-15.24</v>
      </c>
      <c r="F2111" s="3">
        <v>-0.26</v>
      </c>
      <c r="O2111" s="3">
        <v>8.5900000000000001E-5</v>
      </c>
      <c r="P2111" s="3">
        <v>-12</v>
      </c>
      <c r="Q2111" s="3">
        <v>-0.52</v>
      </c>
    </row>
    <row r="2112" spans="4:17">
      <c r="D2112" s="3">
        <v>8.599999999999999E-5</v>
      </c>
      <c r="E2112" s="3">
        <v>-15.200000000000001</v>
      </c>
      <c r="F2112" s="3">
        <v>-0.26</v>
      </c>
      <c r="O2112" s="3">
        <v>8.599999999999999E-5</v>
      </c>
      <c r="P2112" s="3">
        <v>-12</v>
      </c>
      <c r="Q2112" s="3">
        <v>-0.52</v>
      </c>
    </row>
    <row r="2113" spans="4:17">
      <c r="D2113" s="3">
        <v>8.6099999999999992E-5</v>
      </c>
      <c r="E2113" s="3">
        <v>-15.200000000000001</v>
      </c>
      <c r="F2113" s="3">
        <v>-0.26</v>
      </c>
      <c r="O2113" s="3">
        <v>8.6099999999999992E-5</v>
      </c>
      <c r="P2113" s="3">
        <v>-12.200000000000001</v>
      </c>
      <c r="Q2113" s="3">
        <v>-0.52</v>
      </c>
    </row>
    <row r="2114" spans="4:17">
      <c r="D2114" s="3">
        <v>8.6199999999999995E-5</v>
      </c>
      <c r="E2114" s="3">
        <v>-15.24</v>
      </c>
      <c r="F2114" s="3">
        <v>-0.26</v>
      </c>
      <c r="O2114" s="3">
        <v>8.6199999999999995E-5</v>
      </c>
      <c r="P2114" s="3">
        <v>-12</v>
      </c>
      <c r="Q2114" s="3">
        <v>-0.52</v>
      </c>
    </row>
    <row r="2115" spans="4:17">
      <c r="D2115" s="3">
        <v>8.6299999999999997E-5</v>
      </c>
      <c r="E2115" s="3">
        <v>-15.24</v>
      </c>
      <c r="F2115" s="3">
        <v>-0.24</v>
      </c>
      <c r="O2115" s="3">
        <v>8.6299999999999997E-5</v>
      </c>
      <c r="P2115" s="3">
        <v>-12</v>
      </c>
      <c r="Q2115" s="3">
        <v>-0.5</v>
      </c>
    </row>
    <row r="2116" spans="4:17">
      <c r="D2116" s="3">
        <v>8.6399999999999999E-5</v>
      </c>
      <c r="E2116" s="3">
        <v>-15.200000000000001</v>
      </c>
      <c r="F2116" s="3">
        <v>-0.24</v>
      </c>
      <c r="O2116" s="3">
        <v>8.6399999999999999E-5</v>
      </c>
      <c r="P2116" s="3">
        <v>-12</v>
      </c>
      <c r="Q2116" s="3">
        <v>-0.48</v>
      </c>
    </row>
    <row r="2117" spans="4:17">
      <c r="D2117" s="3">
        <v>8.6500000000000002E-5</v>
      </c>
      <c r="E2117" s="3">
        <v>-15.16</v>
      </c>
      <c r="F2117" s="3">
        <v>-0.24</v>
      </c>
      <c r="O2117" s="3">
        <v>8.6500000000000002E-5</v>
      </c>
      <c r="P2117" s="3">
        <v>-12</v>
      </c>
      <c r="Q2117" s="3">
        <v>-0.52</v>
      </c>
    </row>
    <row r="2118" spans="4:17">
      <c r="D2118" s="3">
        <v>8.6599999999999991E-5</v>
      </c>
      <c r="E2118" s="3">
        <v>-15.16</v>
      </c>
      <c r="F2118" s="3">
        <v>-0.24</v>
      </c>
      <c r="O2118" s="3">
        <v>8.6599999999999991E-5</v>
      </c>
      <c r="P2118" s="3">
        <v>-11.8</v>
      </c>
      <c r="Q2118" s="3">
        <v>-0.52</v>
      </c>
    </row>
    <row r="2119" spans="4:17">
      <c r="D2119" s="3">
        <v>8.6699999999999993E-5</v>
      </c>
      <c r="E2119" s="3">
        <v>-15.16</v>
      </c>
      <c r="F2119" s="3">
        <v>-0.2</v>
      </c>
      <c r="O2119" s="3">
        <v>8.6699999999999993E-5</v>
      </c>
      <c r="P2119" s="3">
        <v>-12</v>
      </c>
      <c r="Q2119" s="3">
        <v>-0.46</v>
      </c>
    </row>
    <row r="2120" spans="4:17">
      <c r="D2120" s="3">
        <v>8.6799999999999996E-5</v>
      </c>
      <c r="E2120" s="3">
        <v>-15.16</v>
      </c>
      <c r="F2120" s="3">
        <v>-0.24</v>
      </c>
      <c r="O2120" s="3">
        <v>8.6799999999999996E-5</v>
      </c>
      <c r="P2120" s="3">
        <v>-11.8</v>
      </c>
      <c r="Q2120" s="3">
        <v>-0.48</v>
      </c>
    </row>
    <row r="2121" spans="4:17">
      <c r="D2121" s="3">
        <v>8.6899999999999998E-5</v>
      </c>
      <c r="E2121" s="3">
        <v>-15.200000000000001</v>
      </c>
      <c r="F2121" s="3">
        <v>-0.18</v>
      </c>
      <c r="O2121" s="3">
        <v>8.6899999999999998E-5</v>
      </c>
      <c r="P2121" s="3">
        <v>-12</v>
      </c>
      <c r="Q2121" s="3">
        <v>-0.5</v>
      </c>
    </row>
    <row r="2122" spans="4:17">
      <c r="D2122" s="3">
        <v>8.7000000000000001E-5</v>
      </c>
      <c r="E2122" s="3">
        <v>-15.16</v>
      </c>
      <c r="F2122" s="3">
        <v>-0.2</v>
      </c>
      <c r="O2122" s="3">
        <v>8.7000000000000001E-5</v>
      </c>
      <c r="P2122" s="3">
        <v>-12</v>
      </c>
      <c r="Q2122" s="3">
        <v>-0.46</v>
      </c>
    </row>
    <row r="2123" spans="4:17">
      <c r="D2123" s="3">
        <v>8.7099999999999989E-5</v>
      </c>
      <c r="E2123" s="3">
        <v>-15.200000000000001</v>
      </c>
      <c r="F2123" s="3">
        <v>-0.18</v>
      </c>
      <c r="O2123" s="3">
        <v>8.7099999999999989E-5</v>
      </c>
      <c r="P2123" s="3">
        <v>-12</v>
      </c>
      <c r="Q2123" s="3">
        <v>-0.46</v>
      </c>
    </row>
    <row r="2124" spans="4:17">
      <c r="D2124" s="3">
        <v>8.7199999999999992E-5</v>
      </c>
      <c r="E2124" s="3">
        <v>-15.200000000000001</v>
      </c>
      <c r="F2124" s="3">
        <v>-0.18</v>
      </c>
      <c r="O2124" s="3">
        <v>8.7199999999999992E-5</v>
      </c>
      <c r="P2124" s="3">
        <v>-12.200000000000001</v>
      </c>
      <c r="Q2124" s="3">
        <v>-0.46</v>
      </c>
    </row>
    <row r="2125" spans="4:17">
      <c r="D2125" s="3">
        <v>8.7299999999999994E-5</v>
      </c>
      <c r="E2125" s="3">
        <v>-15.16</v>
      </c>
      <c r="F2125" s="3">
        <v>-0.16</v>
      </c>
      <c r="O2125" s="3">
        <v>8.7299999999999994E-5</v>
      </c>
      <c r="P2125" s="3">
        <v>-11.8</v>
      </c>
      <c r="Q2125" s="3">
        <v>-0.44</v>
      </c>
    </row>
    <row r="2126" spans="4:17">
      <c r="D2126" s="3">
        <v>8.7399999999999997E-5</v>
      </c>
      <c r="E2126" s="3">
        <v>-15.16</v>
      </c>
      <c r="F2126" s="3">
        <v>-0.16</v>
      </c>
      <c r="O2126" s="3">
        <v>8.7399999999999997E-5</v>
      </c>
      <c r="P2126" s="3">
        <v>-11.8</v>
      </c>
      <c r="Q2126" s="3">
        <v>-0.44</v>
      </c>
    </row>
    <row r="2127" spans="4:17">
      <c r="D2127" s="3">
        <v>8.7499999999999999E-5</v>
      </c>
      <c r="E2127" s="3">
        <v>-15.16</v>
      </c>
      <c r="F2127" s="3">
        <v>-0.16</v>
      </c>
      <c r="O2127" s="3">
        <v>8.7499999999999999E-5</v>
      </c>
      <c r="P2127" s="3">
        <v>-12</v>
      </c>
      <c r="Q2127" s="3">
        <v>-0.42</v>
      </c>
    </row>
    <row r="2128" spans="4:17">
      <c r="D2128" s="3">
        <v>8.7600000000000002E-5</v>
      </c>
      <c r="E2128" s="3">
        <v>-15.16</v>
      </c>
      <c r="F2128" s="3">
        <v>-0.16</v>
      </c>
      <c r="O2128" s="3">
        <v>8.7600000000000002E-5</v>
      </c>
      <c r="P2128" s="3">
        <v>-11.8</v>
      </c>
      <c r="Q2128" s="3">
        <v>-0.44</v>
      </c>
    </row>
    <row r="2129" spans="4:17">
      <c r="D2129" s="3">
        <v>8.769999999999999E-5</v>
      </c>
      <c r="E2129" s="3">
        <v>-15.120000000000001</v>
      </c>
      <c r="F2129" s="3">
        <v>-0.12</v>
      </c>
      <c r="O2129" s="3">
        <v>8.769999999999999E-5</v>
      </c>
      <c r="P2129" s="3">
        <v>-11.8</v>
      </c>
      <c r="Q2129" s="3">
        <v>-0.42</v>
      </c>
    </row>
    <row r="2130" spans="4:17">
      <c r="D2130" s="3">
        <v>8.7799999999999993E-5</v>
      </c>
      <c r="E2130" s="3">
        <v>-15.120000000000001</v>
      </c>
      <c r="F2130" s="3">
        <v>-0.14000000000000001</v>
      </c>
      <c r="O2130" s="3">
        <v>8.7799999999999993E-5</v>
      </c>
      <c r="P2130" s="3">
        <v>-11.8</v>
      </c>
      <c r="Q2130" s="3">
        <v>-0.4</v>
      </c>
    </row>
    <row r="2131" spans="4:17">
      <c r="D2131" s="3">
        <v>8.7899999999999995E-5</v>
      </c>
      <c r="E2131" s="3">
        <v>-15.08</v>
      </c>
      <c r="F2131" s="3">
        <v>-0.12</v>
      </c>
      <c r="O2131" s="3">
        <v>8.7899999999999995E-5</v>
      </c>
      <c r="P2131" s="3">
        <v>-12</v>
      </c>
      <c r="Q2131" s="3">
        <v>-0.42</v>
      </c>
    </row>
    <row r="2132" spans="4:17">
      <c r="D2132" s="3">
        <v>8.7999999999999998E-5</v>
      </c>
      <c r="E2132" s="3">
        <v>-15.120000000000001</v>
      </c>
      <c r="F2132" s="3">
        <v>-0.14000000000000001</v>
      </c>
      <c r="O2132" s="3">
        <v>8.7999999999999998E-5</v>
      </c>
      <c r="P2132" s="3">
        <v>-11.8</v>
      </c>
      <c r="Q2132" s="3">
        <v>-0.4</v>
      </c>
    </row>
    <row r="2133" spans="4:17">
      <c r="D2133" s="3">
        <v>8.81E-5</v>
      </c>
      <c r="E2133" s="3">
        <v>-15.08</v>
      </c>
      <c r="F2133" s="3">
        <v>-0.12</v>
      </c>
      <c r="O2133" s="3">
        <v>8.81E-5</v>
      </c>
      <c r="P2133" s="3">
        <v>-12</v>
      </c>
      <c r="Q2133" s="3">
        <v>-0.4</v>
      </c>
    </row>
    <row r="2134" spans="4:17">
      <c r="D2134" s="3">
        <v>8.8200000000000003E-5</v>
      </c>
      <c r="E2134" s="3">
        <v>-15.08</v>
      </c>
      <c r="F2134" s="3">
        <v>-0.08</v>
      </c>
      <c r="O2134" s="3">
        <v>8.8200000000000003E-5</v>
      </c>
      <c r="P2134" s="3">
        <v>-11.8</v>
      </c>
      <c r="Q2134" s="3">
        <v>-0.38</v>
      </c>
    </row>
    <row r="2135" spans="4:17">
      <c r="D2135" s="3">
        <v>8.8299999999999991E-5</v>
      </c>
      <c r="E2135" s="3">
        <v>-15.08</v>
      </c>
      <c r="F2135" s="3">
        <v>-0.1</v>
      </c>
      <c r="O2135" s="3">
        <v>8.8299999999999991E-5</v>
      </c>
      <c r="P2135" s="3">
        <v>-11.8</v>
      </c>
      <c r="Q2135" s="3">
        <v>-0.36</v>
      </c>
    </row>
    <row r="2136" spans="4:17">
      <c r="D2136" s="3">
        <v>8.8399999999999994E-5</v>
      </c>
      <c r="E2136" s="3">
        <v>-15.08</v>
      </c>
      <c r="F2136" s="3">
        <v>-0.1</v>
      </c>
      <c r="O2136" s="3">
        <v>8.8399999999999994E-5</v>
      </c>
      <c r="P2136" s="3">
        <v>-11.600000000000001</v>
      </c>
      <c r="Q2136" s="3">
        <v>-0.38</v>
      </c>
    </row>
    <row r="2137" spans="4:17">
      <c r="D2137" s="3">
        <v>8.8499999999999996E-5</v>
      </c>
      <c r="E2137" s="3">
        <v>-15.040000000000001</v>
      </c>
      <c r="F2137" s="3">
        <v>-0.06</v>
      </c>
      <c r="O2137" s="3">
        <v>8.8499999999999996E-5</v>
      </c>
      <c r="P2137" s="3">
        <v>-11.8</v>
      </c>
      <c r="Q2137" s="3">
        <v>-0.38</v>
      </c>
    </row>
    <row r="2138" spans="4:17">
      <c r="D2138" s="3">
        <v>8.8599999999999999E-5</v>
      </c>
      <c r="E2138" s="3">
        <v>-15.08</v>
      </c>
      <c r="F2138" s="3">
        <v>-0.06</v>
      </c>
      <c r="O2138" s="3">
        <v>8.8599999999999999E-5</v>
      </c>
      <c r="P2138" s="3">
        <v>-11.600000000000001</v>
      </c>
      <c r="Q2138" s="3">
        <v>-0.38</v>
      </c>
    </row>
    <row r="2139" spans="4:17">
      <c r="D2139" s="3">
        <v>8.8700000000000001E-5</v>
      </c>
      <c r="E2139" s="3">
        <v>-15.08</v>
      </c>
      <c r="F2139" s="3">
        <v>-0.06</v>
      </c>
      <c r="O2139" s="3">
        <v>8.8700000000000001E-5</v>
      </c>
      <c r="P2139" s="3">
        <v>-12</v>
      </c>
      <c r="Q2139" s="3">
        <v>-0.34</v>
      </c>
    </row>
    <row r="2140" spans="4:17">
      <c r="D2140" s="3">
        <v>8.879999999999999E-5</v>
      </c>
      <c r="E2140" s="3">
        <v>-15.08</v>
      </c>
      <c r="F2140" s="3">
        <v>-0.06</v>
      </c>
      <c r="O2140" s="3">
        <v>8.879999999999999E-5</v>
      </c>
      <c r="P2140" s="3">
        <v>-11.8</v>
      </c>
      <c r="Q2140" s="3">
        <v>-0.36</v>
      </c>
    </row>
    <row r="2141" spans="4:17">
      <c r="D2141" s="3">
        <v>8.8899999999999992E-5</v>
      </c>
      <c r="E2141" s="3">
        <v>-15.040000000000001</v>
      </c>
      <c r="F2141" s="3">
        <v>-0.04</v>
      </c>
      <c r="O2141" s="3">
        <v>8.8899999999999992E-5</v>
      </c>
      <c r="P2141" s="3">
        <v>-11.8</v>
      </c>
      <c r="Q2141" s="3">
        <v>-0.34</v>
      </c>
    </row>
    <row r="2142" spans="4:17">
      <c r="D2142" s="3">
        <v>8.8999999999999995E-5</v>
      </c>
      <c r="E2142" s="3">
        <v>-15.08</v>
      </c>
      <c r="F2142" s="3">
        <v>-0.02</v>
      </c>
      <c r="O2142" s="3">
        <v>8.8999999999999995E-5</v>
      </c>
      <c r="P2142" s="3">
        <v>-11.8</v>
      </c>
      <c r="Q2142" s="3">
        <v>-0.32</v>
      </c>
    </row>
    <row r="2143" spans="4:17">
      <c r="D2143" s="3">
        <v>8.9099999999999997E-5</v>
      </c>
      <c r="E2143" s="3">
        <v>-15</v>
      </c>
      <c r="F2143" s="3">
        <v>0</v>
      </c>
      <c r="O2143" s="3">
        <v>8.9099999999999997E-5</v>
      </c>
      <c r="P2143" s="3">
        <v>-11.8</v>
      </c>
      <c r="Q2143" s="3">
        <v>-0.32</v>
      </c>
    </row>
    <row r="2144" spans="4:17">
      <c r="D2144" s="3">
        <v>8.92E-5</v>
      </c>
      <c r="E2144" s="3">
        <v>-15</v>
      </c>
      <c r="F2144" s="3">
        <v>-0.02</v>
      </c>
      <c r="O2144" s="3">
        <v>8.92E-5</v>
      </c>
      <c r="P2144" s="3">
        <v>-11.8</v>
      </c>
      <c r="Q2144" s="3">
        <v>-0.3</v>
      </c>
    </row>
    <row r="2145" spans="4:17">
      <c r="D2145" s="3">
        <v>8.9300000000000002E-5</v>
      </c>
      <c r="E2145" s="3">
        <v>-15</v>
      </c>
      <c r="F2145" s="3">
        <v>-0.04</v>
      </c>
      <c r="O2145" s="3">
        <v>8.9300000000000002E-5</v>
      </c>
      <c r="P2145" s="3">
        <v>-11.8</v>
      </c>
      <c r="Q2145" s="3">
        <v>-0.28000000000000003</v>
      </c>
    </row>
    <row r="2146" spans="4:17">
      <c r="D2146" s="3">
        <v>8.9399999999999991E-5</v>
      </c>
      <c r="E2146" s="3">
        <v>-14.96</v>
      </c>
      <c r="F2146" s="3">
        <v>0</v>
      </c>
      <c r="O2146" s="3">
        <v>8.9399999999999991E-5</v>
      </c>
      <c r="P2146" s="3">
        <v>-11.8</v>
      </c>
      <c r="Q2146" s="3">
        <v>-0.28000000000000003</v>
      </c>
    </row>
    <row r="2147" spans="4:17">
      <c r="D2147" s="3">
        <v>8.9499999999999994E-5</v>
      </c>
      <c r="E2147" s="3">
        <v>-15</v>
      </c>
      <c r="F2147" s="3">
        <v>0</v>
      </c>
      <c r="O2147" s="3">
        <v>8.9499999999999994E-5</v>
      </c>
      <c r="P2147" s="3">
        <v>-11.8</v>
      </c>
      <c r="Q2147" s="3">
        <v>-0.32</v>
      </c>
    </row>
    <row r="2148" spans="4:17">
      <c r="D2148" s="3">
        <v>8.9599999999999996E-5</v>
      </c>
      <c r="E2148" s="3">
        <v>-15.040000000000001</v>
      </c>
      <c r="F2148" s="3">
        <v>0</v>
      </c>
      <c r="O2148" s="3">
        <v>8.9599999999999996E-5</v>
      </c>
      <c r="P2148" s="3">
        <v>-11.600000000000001</v>
      </c>
      <c r="Q2148" s="3">
        <v>-0.28000000000000003</v>
      </c>
    </row>
    <row r="2149" spans="4:17">
      <c r="D2149" s="3">
        <v>8.9699999999999998E-5</v>
      </c>
      <c r="E2149" s="3">
        <v>-15</v>
      </c>
      <c r="F2149" s="3">
        <v>0.02</v>
      </c>
      <c r="O2149" s="3">
        <v>8.9699999999999998E-5</v>
      </c>
      <c r="P2149" s="3">
        <v>-11.8</v>
      </c>
      <c r="Q2149" s="3">
        <v>-0.28000000000000003</v>
      </c>
    </row>
    <row r="2150" spans="4:17">
      <c r="D2150" s="3">
        <v>8.9800000000000001E-5</v>
      </c>
      <c r="E2150" s="3">
        <v>-14.96</v>
      </c>
      <c r="F2150" s="3">
        <v>0</v>
      </c>
      <c r="O2150" s="3">
        <v>8.9800000000000001E-5</v>
      </c>
      <c r="P2150" s="3">
        <v>-11.8</v>
      </c>
      <c r="Q2150" s="3">
        <v>-0.26</v>
      </c>
    </row>
    <row r="2151" spans="4:17">
      <c r="D2151" s="3">
        <v>8.989999999999999E-5</v>
      </c>
      <c r="E2151" s="3">
        <v>-15.040000000000001</v>
      </c>
      <c r="F2151" s="3">
        <v>0</v>
      </c>
      <c r="O2151" s="3">
        <v>8.989999999999999E-5</v>
      </c>
      <c r="P2151" s="3">
        <v>-11.600000000000001</v>
      </c>
      <c r="Q2151" s="3">
        <v>-0.24</v>
      </c>
    </row>
    <row r="2152" spans="4:17">
      <c r="D2152" s="3">
        <v>8.9999999999999992E-5</v>
      </c>
      <c r="E2152" s="3">
        <v>-14.96</v>
      </c>
      <c r="F2152" s="3">
        <v>0.02</v>
      </c>
      <c r="O2152" s="3">
        <v>8.9999999999999992E-5</v>
      </c>
      <c r="P2152" s="3">
        <v>-11.600000000000001</v>
      </c>
      <c r="Q2152" s="3">
        <v>-0.24</v>
      </c>
    </row>
    <row r="2153" spans="4:17">
      <c r="D2153" s="3">
        <v>9.0099999999999995E-5</v>
      </c>
      <c r="E2153" s="3">
        <v>-14.92</v>
      </c>
      <c r="F2153" s="3">
        <v>0.04</v>
      </c>
      <c r="O2153" s="3">
        <v>9.0099999999999995E-5</v>
      </c>
      <c r="P2153" s="3">
        <v>-11.8</v>
      </c>
      <c r="Q2153" s="3">
        <v>-0.24</v>
      </c>
    </row>
    <row r="2154" spans="4:17">
      <c r="D2154" s="3">
        <v>9.0199999999999997E-5</v>
      </c>
      <c r="E2154" s="3">
        <v>-15</v>
      </c>
      <c r="F2154" s="3">
        <v>0.04</v>
      </c>
      <c r="O2154" s="3">
        <v>9.0199999999999997E-5</v>
      </c>
      <c r="P2154" s="3">
        <v>-11.8</v>
      </c>
      <c r="Q2154" s="3">
        <v>-0.24</v>
      </c>
    </row>
    <row r="2155" spans="4:17">
      <c r="D2155" s="3">
        <v>9.0299999999999999E-5</v>
      </c>
      <c r="E2155" s="3">
        <v>-14.92</v>
      </c>
      <c r="F2155" s="3">
        <v>0.06</v>
      </c>
      <c r="O2155" s="3">
        <v>9.0299999999999999E-5</v>
      </c>
      <c r="P2155" s="3">
        <v>-11.8</v>
      </c>
      <c r="Q2155" s="3">
        <v>-0.22</v>
      </c>
    </row>
    <row r="2156" spans="4:17">
      <c r="D2156" s="3">
        <v>9.0400000000000002E-5</v>
      </c>
      <c r="E2156" s="3">
        <v>-14.92</v>
      </c>
      <c r="F2156" s="3">
        <v>0.06</v>
      </c>
      <c r="O2156" s="3">
        <v>9.0400000000000002E-5</v>
      </c>
      <c r="P2156" s="3">
        <v>-12</v>
      </c>
      <c r="Q2156" s="3">
        <v>-0.2</v>
      </c>
    </row>
    <row r="2157" spans="4:17">
      <c r="D2157" s="3">
        <v>9.0499999999999991E-5</v>
      </c>
      <c r="E2157" s="3">
        <v>-14.88</v>
      </c>
      <c r="F2157" s="3">
        <v>0.08</v>
      </c>
      <c r="O2157" s="3">
        <v>9.0499999999999991E-5</v>
      </c>
      <c r="P2157" s="3">
        <v>-11.600000000000001</v>
      </c>
      <c r="Q2157" s="3">
        <v>-0.2</v>
      </c>
    </row>
    <row r="2158" spans="4:17">
      <c r="D2158" s="3">
        <v>9.0599999999999993E-5</v>
      </c>
      <c r="E2158" s="3">
        <v>-14.96</v>
      </c>
      <c r="F2158" s="3">
        <v>0.06</v>
      </c>
      <c r="O2158" s="3">
        <v>9.0599999999999993E-5</v>
      </c>
      <c r="P2158" s="3">
        <v>-11.600000000000001</v>
      </c>
      <c r="Q2158" s="3">
        <v>-0.2</v>
      </c>
    </row>
    <row r="2159" spans="4:17">
      <c r="D2159" s="3">
        <v>9.0699999999999996E-5</v>
      </c>
      <c r="E2159" s="3">
        <v>-14.88</v>
      </c>
      <c r="F2159" s="3">
        <v>0.08</v>
      </c>
      <c r="O2159" s="3">
        <v>9.0699999999999996E-5</v>
      </c>
      <c r="P2159" s="3">
        <v>-11.8</v>
      </c>
      <c r="Q2159" s="3">
        <v>-0.18</v>
      </c>
    </row>
    <row r="2160" spans="4:17">
      <c r="D2160" s="3">
        <v>9.0799999999999998E-5</v>
      </c>
      <c r="E2160" s="3">
        <v>-14.92</v>
      </c>
      <c r="F2160" s="3">
        <v>0.1</v>
      </c>
      <c r="O2160" s="3">
        <v>9.0799999999999998E-5</v>
      </c>
      <c r="P2160" s="3">
        <v>-11.600000000000001</v>
      </c>
      <c r="Q2160" s="3">
        <v>-0.18</v>
      </c>
    </row>
    <row r="2161" spans="4:17">
      <c r="D2161" s="3">
        <v>9.09E-5</v>
      </c>
      <c r="E2161" s="3">
        <v>-14.84</v>
      </c>
      <c r="F2161" s="3">
        <v>0.08</v>
      </c>
      <c r="O2161" s="3">
        <v>9.09E-5</v>
      </c>
      <c r="P2161" s="3">
        <v>-11.600000000000001</v>
      </c>
      <c r="Q2161" s="3">
        <v>-0.16</v>
      </c>
    </row>
    <row r="2162" spans="4:17">
      <c r="D2162" s="3">
        <v>9.0999999999999989E-5</v>
      </c>
      <c r="E2162" s="3">
        <v>-14.92</v>
      </c>
      <c r="F2162" s="3">
        <v>0.1</v>
      </c>
      <c r="O2162" s="3">
        <v>9.0999999999999989E-5</v>
      </c>
      <c r="P2162" s="3">
        <v>-11.600000000000001</v>
      </c>
      <c r="Q2162" s="3">
        <v>-0.16</v>
      </c>
    </row>
    <row r="2163" spans="4:17">
      <c r="D2163" s="3">
        <v>9.1099999999999992E-5</v>
      </c>
      <c r="E2163" s="3">
        <v>-14.92</v>
      </c>
      <c r="F2163" s="3">
        <v>0.12</v>
      </c>
      <c r="O2163" s="3">
        <v>9.1099999999999992E-5</v>
      </c>
      <c r="P2163" s="3">
        <v>-11.8</v>
      </c>
      <c r="Q2163" s="3">
        <v>-0.18</v>
      </c>
    </row>
    <row r="2164" spans="4:17">
      <c r="D2164" s="3">
        <v>9.1199999999999994E-5</v>
      </c>
      <c r="E2164" s="3">
        <v>-14.88</v>
      </c>
      <c r="F2164" s="3">
        <v>0.12</v>
      </c>
      <c r="O2164" s="3">
        <v>9.1199999999999994E-5</v>
      </c>
      <c r="P2164" s="3">
        <v>-11.600000000000001</v>
      </c>
      <c r="Q2164" s="3">
        <v>-0.12</v>
      </c>
    </row>
    <row r="2165" spans="4:17">
      <c r="D2165" s="3">
        <v>9.1299999999999997E-5</v>
      </c>
      <c r="E2165" s="3">
        <v>-14.84</v>
      </c>
      <c r="F2165" s="3">
        <v>0.16</v>
      </c>
      <c r="O2165" s="3">
        <v>9.1299999999999997E-5</v>
      </c>
      <c r="P2165" s="3">
        <v>-11.8</v>
      </c>
      <c r="Q2165" s="3">
        <v>-0.14000000000000001</v>
      </c>
    </row>
    <row r="2166" spans="4:17">
      <c r="D2166" s="3">
        <v>9.1399999999999999E-5</v>
      </c>
      <c r="E2166" s="3">
        <v>-14.88</v>
      </c>
      <c r="F2166" s="3">
        <v>0.14000000000000001</v>
      </c>
      <c r="O2166" s="3">
        <v>9.1399999999999999E-5</v>
      </c>
      <c r="P2166" s="3">
        <v>-11.4</v>
      </c>
      <c r="Q2166" s="3">
        <v>-0.16</v>
      </c>
    </row>
    <row r="2167" spans="4:17">
      <c r="D2167" s="3">
        <v>9.1500000000000001E-5</v>
      </c>
      <c r="E2167" s="3">
        <v>-14.84</v>
      </c>
      <c r="F2167" s="3">
        <v>0.14000000000000001</v>
      </c>
      <c r="O2167" s="3">
        <v>9.1500000000000001E-5</v>
      </c>
      <c r="P2167" s="3">
        <v>-11.600000000000001</v>
      </c>
      <c r="Q2167" s="3">
        <v>-0.18</v>
      </c>
    </row>
    <row r="2168" spans="4:17">
      <c r="D2168" s="3">
        <v>9.159999999999999E-5</v>
      </c>
      <c r="E2168" s="3">
        <v>-14.92</v>
      </c>
      <c r="F2168" s="3">
        <v>0.16</v>
      </c>
      <c r="O2168" s="3">
        <v>9.159999999999999E-5</v>
      </c>
      <c r="P2168" s="3">
        <v>-11.8</v>
      </c>
      <c r="Q2168" s="3">
        <v>-0.14000000000000001</v>
      </c>
    </row>
    <row r="2169" spans="4:17">
      <c r="D2169" s="3">
        <v>9.1699999999999993E-5</v>
      </c>
      <c r="E2169" s="3">
        <v>-14.88</v>
      </c>
      <c r="F2169" s="3">
        <v>0.18</v>
      </c>
      <c r="O2169" s="3">
        <v>9.1699999999999993E-5</v>
      </c>
      <c r="P2169" s="3">
        <v>-11.8</v>
      </c>
      <c r="Q2169" s="3">
        <v>-0.12</v>
      </c>
    </row>
    <row r="2170" spans="4:17">
      <c r="D2170" s="3">
        <v>9.1799999999999995E-5</v>
      </c>
      <c r="E2170" s="3">
        <v>-14.84</v>
      </c>
      <c r="F2170" s="3">
        <v>0.18</v>
      </c>
      <c r="O2170" s="3">
        <v>9.1799999999999995E-5</v>
      </c>
      <c r="P2170" s="3">
        <v>-11.600000000000001</v>
      </c>
      <c r="Q2170" s="3">
        <v>-0.12</v>
      </c>
    </row>
    <row r="2171" spans="4:17">
      <c r="D2171" s="3">
        <v>9.1899999999999998E-5</v>
      </c>
      <c r="E2171" s="3">
        <v>-14.8</v>
      </c>
      <c r="F2171" s="3">
        <v>0.18</v>
      </c>
      <c r="O2171" s="3">
        <v>9.1899999999999998E-5</v>
      </c>
      <c r="P2171" s="3">
        <v>-11.8</v>
      </c>
      <c r="Q2171" s="3">
        <v>-0.1</v>
      </c>
    </row>
    <row r="2172" spans="4:17">
      <c r="D2172" s="3">
        <v>9.2E-5</v>
      </c>
      <c r="E2172" s="3">
        <v>-14.84</v>
      </c>
      <c r="F2172" s="3">
        <v>0.18</v>
      </c>
      <c r="O2172" s="3">
        <v>9.2E-5</v>
      </c>
      <c r="P2172" s="3">
        <v>-11.600000000000001</v>
      </c>
      <c r="Q2172" s="3">
        <v>-0.08</v>
      </c>
    </row>
    <row r="2173" spans="4:17">
      <c r="D2173" s="3">
        <v>9.2100000000000003E-5</v>
      </c>
      <c r="E2173" s="3">
        <v>-14.76</v>
      </c>
      <c r="F2173" s="3">
        <v>0.22</v>
      </c>
      <c r="O2173" s="3">
        <v>9.2100000000000003E-5</v>
      </c>
      <c r="P2173" s="3">
        <v>-11.600000000000001</v>
      </c>
      <c r="Q2173" s="3">
        <v>-0.08</v>
      </c>
    </row>
    <row r="2174" spans="4:17">
      <c r="D2174" s="3">
        <v>9.2199999999999991E-5</v>
      </c>
      <c r="E2174" s="3">
        <v>-14.76</v>
      </c>
      <c r="F2174" s="3">
        <v>0.18</v>
      </c>
      <c r="O2174" s="3">
        <v>9.2199999999999991E-5</v>
      </c>
      <c r="P2174" s="3">
        <v>-11.600000000000001</v>
      </c>
      <c r="Q2174" s="3">
        <v>-0.08</v>
      </c>
    </row>
    <row r="2175" spans="4:17">
      <c r="D2175" s="3">
        <v>9.2299999999999994E-5</v>
      </c>
      <c r="E2175" s="3">
        <v>-14.8</v>
      </c>
      <c r="F2175" s="3">
        <v>0.2</v>
      </c>
      <c r="O2175" s="3">
        <v>9.2299999999999994E-5</v>
      </c>
      <c r="P2175" s="3">
        <v>-11.8</v>
      </c>
      <c r="Q2175" s="3">
        <v>-0.1</v>
      </c>
    </row>
    <row r="2176" spans="4:17">
      <c r="D2176" s="3">
        <v>9.2399999999999996E-5</v>
      </c>
      <c r="E2176" s="3">
        <v>-14.8</v>
      </c>
      <c r="F2176" s="3">
        <v>0.22</v>
      </c>
      <c r="O2176" s="3">
        <v>9.2399999999999996E-5</v>
      </c>
      <c r="P2176" s="3">
        <v>-11.4</v>
      </c>
      <c r="Q2176" s="3">
        <v>-0.08</v>
      </c>
    </row>
    <row r="2177" spans="4:17">
      <c r="D2177" s="3">
        <v>9.2499999999999999E-5</v>
      </c>
      <c r="E2177" s="3">
        <v>-14.8</v>
      </c>
      <c r="F2177" s="3">
        <v>0.22</v>
      </c>
      <c r="O2177" s="3">
        <v>9.2499999999999999E-5</v>
      </c>
      <c r="P2177" s="3">
        <v>-11.600000000000001</v>
      </c>
      <c r="Q2177" s="3">
        <v>-0.06</v>
      </c>
    </row>
    <row r="2178" spans="4:17">
      <c r="D2178" s="3">
        <v>9.2600000000000001E-5</v>
      </c>
      <c r="E2178" s="3">
        <v>-14.8</v>
      </c>
      <c r="F2178" s="3">
        <v>0.22</v>
      </c>
      <c r="O2178" s="3">
        <v>9.2600000000000001E-5</v>
      </c>
      <c r="P2178" s="3">
        <v>-11.8</v>
      </c>
      <c r="Q2178" s="3">
        <v>-0.04</v>
      </c>
    </row>
    <row r="2179" spans="4:17">
      <c r="D2179" s="3">
        <v>9.269999999999999E-5</v>
      </c>
      <c r="E2179" s="3">
        <v>-14.72</v>
      </c>
      <c r="F2179" s="3">
        <v>0.24</v>
      </c>
      <c r="O2179" s="3">
        <v>9.269999999999999E-5</v>
      </c>
      <c r="P2179" s="3">
        <v>-11.600000000000001</v>
      </c>
      <c r="Q2179" s="3">
        <v>-0.06</v>
      </c>
    </row>
    <row r="2180" spans="4:17">
      <c r="D2180" s="3">
        <v>9.2799999999999992E-5</v>
      </c>
      <c r="E2180" s="3">
        <v>-14.72</v>
      </c>
      <c r="F2180" s="3">
        <v>0.24</v>
      </c>
      <c r="O2180" s="3">
        <v>9.2799999999999992E-5</v>
      </c>
      <c r="P2180" s="3">
        <v>-11.600000000000001</v>
      </c>
      <c r="Q2180" s="3">
        <v>-0.04</v>
      </c>
    </row>
    <row r="2181" spans="4:17">
      <c r="D2181" s="3">
        <v>9.2899999999999995E-5</v>
      </c>
      <c r="E2181" s="3">
        <v>-14.76</v>
      </c>
      <c r="F2181" s="3">
        <v>0.24</v>
      </c>
      <c r="O2181" s="3">
        <v>9.2899999999999995E-5</v>
      </c>
      <c r="P2181" s="3">
        <v>-11.600000000000001</v>
      </c>
      <c r="Q2181" s="3">
        <v>-0.04</v>
      </c>
    </row>
    <row r="2182" spans="4:17">
      <c r="D2182" s="3">
        <v>9.2999999999999997E-5</v>
      </c>
      <c r="E2182" s="3">
        <v>-14.72</v>
      </c>
      <c r="F2182" s="3">
        <v>0.26</v>
      </c>
      <c r="O2182" s="3">
        <v>9.2999999999999997E-5</v>
      </c>
      <c r="P2182" s="3">
        <v>-11.600000000000001</v>
      </c>
      <c r="Q2182" s="3">
        <v>-0.04</v>
      </c>
    </row>
    <row r="2183" spans="4:17">
      <c r="D2183" s="3">
        <v>9.31E-5</v>
      </c>
      <c r="E2183" s="3">
        <v>-14.76</v>
      </c>
      <c r="F2183" s="3">
        <v>0.26</v>
      </c>
      <c r="O2183" s="3">
        <v>9.31E-5</v>
      </c>
      <c r="P2183" s="3">
        <v>-11.4</v>
      </c>
      <c r="Q2183" s="3">
        <v>-0.04</v>
      </c>
    </row>
    <row r="2184" spans="4:17">
      <c r="D2184" s="3">
        <v>9.3200000000000002E-5</v>
      </c>
      <c r="E2184" s="3">
        <v>-14.68</v>
      </c>
      <c r="F2184" s="3">
        <v>0.26</v>
      </c>
      <c r="O2184" s="3">
        <v>9.3200000000000002E-5</v>
      </c>
      <c r="P2184" s="3">
        <v>-11.600000000000001</v>
      </c>
      <c r="Q2184" s="3">
        <v>0</v>
      </c>
    </row>
    <row r="2185" spans="4:17">
      <c r="D2185" s="3">
        <v>9.3299999999999991E-5</v>
      </c>
      <c r="E2185" s="3">
        <v>-14.72</v>
      </c>
      <c r="F2185" s="3">
        <v>0.28000000000000003</v>
      </c>
      <c r="O2185" s="3">
        <v>9.3299999999999991E-5</v>
      </c>
      <c r="P2185" s="3">
        <v>-11.4</v>
      </c>
      <c r="Q2185" s="3">
        <v>-0.04</v>
      </c>
    </row>
    <row r="2186" spans="4:17">
      <c r="D2186" s="3">
        <v>9.3399999999999993E-5</v>
      </c>
      <c r="E2186" s="3">
        <v>-14.76</v>
      </c>
      <c r="F2186" s="3">
        <v>0.32</v>
      </c>
      <c r="O2186" s="3">
        <v>9.3399999999999993E-5</v>
      </c>
      <c r="P2186" s="3">
        <v>-11.8</v>
      </c>
      <c r="Q2186" s="3">
        <v>0</v>
      </c>
    </row>
    <row r="2187" spans="4:17">
      <c r="D2187" s="3">
        <v>9.3499999999999996E-5</v>
      </c>
      <c r="E2187" s="3">
        <v>-14.68</v>
      </c>
      <c r="F2187" s="3">
        <v>0.3</v>
      </c>
      <c r="O2187" s="3">
        <v>9.3499999999999996E-5</v>
      </c>
      <c r="P2187" s="3">
        <v>-11.8</v>
      </c>
      <c r="Q2187" s="3">
        <v>0</v>
      </c>
    </row>
    <row r="2188" spans="4:17">
      <c r="D2188" s="3">
        <v>9.3599999999999998E-5</v>
      </c>
      <c r="E2188" s="3">
        <v>-14.68</v>
      </c>
      <c r="F2188" s="3">
        <v>0.32</v>
      </c>
      <c r="O2188" s="3">
        <v>9.3599999999999998E-5</v>
      </c>
      <c r="P2188" s="3">
        <v>-11.600000000000001</v>
      </c>
      <c r="Q2188" s="3">
        <v>0</v>
      </c>
    </row>
    <row r="2189" spans="4:17">
      <c r="D2189" s="3">
        <v>9.3700000000000001E-5</v>
      </c>
      <c r="E2189" s="3">
        <v>-14.68</v>
      </c>
      <c r="F2189" s="3">
        <v>0.3</v>
      </c>
      <c r="O2189" s="3">
        <v>9.3700000000000001E-5</v>
      </c>
      <c r="P2189" s="3">
        <v>-11.600000000000001</v>
      </c>
      <c r="Q2189" s="3">
        <v>0.02</v>
      </c>
    </row>
    <row r="2190" spans="4:17">
      <c r="D2190" s="3">
        <v>9.379999999999999E-5</v>
      </c>
      <c r="E2190" s="3">
        <v>-14.68</v>
      </c>
      <c r="F2190" s="3">
        <v>0.32</v>
      </c>
      <c r="O2190" s="3">
        <v>9.379999999999999E-5</v>
      </c>
      <c r="P2190" s="3">
        <v>-11.4</v>
      </c>
      <c r="Q2190" s="3">
        <v>0.02</v>
      </c>
    </row>
    <row r="2191" spans="4:17">
      <c r="D2191" s="3">
        <v>9.3899999999999992E-5</v>
      </c>
      <c r="E2191" s="3">
        <v>-14.64</v>
      </c>
      <c r="F2191" s="3">
        <v>0.32</v>
      </c>
      <c r="O2191" s="3">
        <v>9.3899999999999992E-5</v>
      </c>
      <c r="P2191" s="3">
        <v>-11.4</v>
      </c>
      <c r="Q2191" s="3">
        <v>0.02</v>
      </c>
    </row>
    <row r="2192" spans="4:17">
      <c r="D2192" s="3">
        <v>9.3999999999999994E-5</v>
      </c>
      <c r="E2192" s="3">
        <v>-14.68</v>
      </c>
      <c r="F2192" s="3">
        <v>0.3</v>
      </c>
      <c r="O2192" s="3">
        <v>9.3999999999999994E-5</v>
      </c>
      <c r="P2192" s="3">
        <v>-11.4</v>
      </c>
      <c r="Q2192" s="3">
        <v>0.04</v>
      </c>
    </row>
    <row r="2193" spans="4:17">
      <c r="D2193" s="3">
        <v>9.4099999999999997E-5</v>
      </c>
      <c r="E2193" s="3">
        <v>-14.68</v>
      </c>
      <c r="F2193" s="3">
        <v>0.32</v>
      </c>
      <c r="O2193" s="3">
        <v>9.4099999999999997E-5</v>
      </c>
      <c r="P2193" s="3">
        <v>-11.600000000000001</v>
      </c>
      <c r="Q2193" s="3">
        <v>0</v>
      </c>
    </row>
    <row r="2194" spans="4:17">
      <c r="D2194" s="3">
        <v>9.4199999999999999E-5</v>
      </c>
      <c r="E2194" s="3">
        <v>-14.68</v>
      </c>
      <c r="F2194" s="3">
        <v>0.34</v>
      </c>
      <c r="O2194" s="3">
        <v>9.4199999999999999E-5</v>
      </c>
      <c r="P2194" s="3">
        <v>-11.4</v>
      </c>
      <c r="Q2194" s="3">
        <v>0.04</v>
      </c>
    </row>
    <row r="2195" spans="4:17">
      <c r="D2195" s="3">
        <v>9.4300000000000002E-5</v>
      </c>
      <c r="E2195" s="3">
        <v>-14.64</v>
      </c>
      <c r="F2195" s="3">
        <v>0.34</v>
      </c>
      <c r="O2195" s="3">
        <v>9.4300000000000002E-5</v>
      </c>
      <c r="P2195" s="3">
        <v>-11.4</v>
      </c>
      <c r="Q2195" s="3">
        <v>0.06</v>
      </c>
    </row>
    <row r="2196" spans="4:17">
      <c r="D2196" s="3">
        <v>9.4399999999999991E-5</v>
      </c>
      <c r="E2196" s="3">
        <v>-14.64</v>
      </c>
      <c r="F2196" s="3">
        <v>0.36</v>
      </c>
      <c r="O2196" s="3">
        <v>9.4399999999999991E-5</v>
      </c>
      <c r="P2196" s="3">
        <v>-11.4</v>
      </c>
      <c r="Q2196" s="3">
        <v>0.08</v>
      </c>
    </row>
    <row r="2197" spans="4:17">
      <c r="D2197" s="3">
        <v>9.4499999999999993E-5</v>
      </c>
      <c r="E2197" s="3">
        <v>-14.64</v>
      </c>
      <c r="F2197" s="3">
        <v>0.38</v>
      </c>
      <c r="O2197" s="3">
        <v>9.4499999999999993E-5</v>
      </c>
      <c r="P2197" s="3">
        <v>-11.600000000000001</v>
      </c>
      <c r="Q2197" s="3">
        <v>0.06</v>
      </c>
    </row>
    <row r="2198" spans="4:17">
      <c r="D2198" s="3">
        <v>9.4599999999999996E-5</v>
      </c>
      <c r="E2198" s="3">
        <v>-14.64</v>
      </c>
      <c r="F2198" s="3">
        <v>0.36</v>
      </c>
      <c r="O2198" s="3">
        <v>9.4599999999999996E-5</v>
      </c>
      <c r="P2198" s="3">
        <v>-11.4</v>
      </c>
      <c r="Q2198" s="3">
        <v>0.06</v>
      </c>
    </row>
    <row r="2199" spans="4:17">
      <c r="D2199" s="3">
        <v>9.4699999999999998E-5</v>
      </c>
      <c r="E2199" s="3">
        <v>-14.6</v>
      </c>
      <c r="F2199" s="3">
        <v>0.36</v>
      </c>
      <c r="O2199" s="3">
        <v>9.4699999999999998E-5</v>
      </c>
      <c r="P2199" s="3">
        <v>-11.4</v>
      </c>
      <c r="Q2199" s="3">
        <v>0.06</v>
      </c>
    </row>
    <row r="2200" spans="4:17">
      <c r="D2200" s="3">
        <v>9.48E-5</v>
      </c>
      <c r="E2200" s="3">
        <v>-14.6</v>
      </c>
      <c r="F2200" s="3">
        <v>0.38</v>
      </c>
      <c r="O2200" s="3">
        <v>9.48E-5</v>
      </c>
      <c r="P2200" s="3">
        <v>-11.600000000000001</v>
      </c>
      <c r="Q2200" s="3">
        <v>0.08</v>
      </c>
    </row>
    <row r="2201" spans="4:17">
      <c r="D2201" s="3">
        <v>9.4899999999999989E-5</v>
      </c>
      <c r="E2201" s="3">
        <v>-14.64</v>
      </c>
      <c r="F2201" s="3">
        <v>0.4</v>
      </c>
      <c r="O2201" s="3">
        <v>9.4899999999999989E-5</v>
      </c>
      <c r="P2201" s="3">
        <v>-11.600000000000001</v>
      </c>
      <c r="Q2201" s="3">
        <v>0.06</v>
      </c>
    </row>
    <row r="2202" spans="4:17">
      <c r="D2202" s="3">
        <v>9.4999999999999992E-5</v>
      </c>
      <c r="E2202" s="3">
        <v>-14.6</v>
      </c>
      <c r="F2202" s="3">
        <v>0.36</v>
      </c>
      <c r="O2202" s="3">
        <v>9.4999999999999992E-5</v>
      </c>
      <c r="P2202" s="3">
        <v>-11.600000000000001</v>
      </c>
      <c r="Q2202" s="3">
        <v>0.08</v>
      </c>
    </row>
    <row r="2203" spans="4:17">
      <c r="D2203" s="3">
        <v>9.5099999999999994E-5</v>
      </c>
      <c r="E2203" s="3">
        <v>-14.6</v>
      </c>
      <c r="F2203" s="3">
        <v>0.4</v>
      </c>
      <c r="O2203" s="3">
        <v>9.5099999999999994E-5</v>
      </c>
      <c r="P2203" s="3">
        <v>-11.600000000000001</v>
      </c>
      <c r="Q2203" s="3">
        <v>0.06</v>
      </c>
    </row>
    <row r="2204" spans="4:17">
      <c r="D2204" s="3">
        <v>9.5199999999999997E-5</v>
      </c>
      <c r="E2204" s="3">
        <v>-14.64</v>
      </c>
      <c r="F2204" s="3">
        <v>0.4</v>
      </c>
      <c r="O2204" s="3">
        <v>9.5199999999999997E-5</v>
      </c>
      <c r="P2204" s="3">
        <v>-11.600000000000001</v>
      </c>
      <c r="Q2204" s="3">
        <v>0.1</v>
      </c>
    </row>
    <row r="2205" spans="4:17">
      <c r="D2205" s="3">
        <v>9.5299999999999999E-5</v>
      </c>
      <c r="E2205" s="3">
        <v>-14.56</v>
      </c>
      <c r="F2205" s="3">
        <v>0.42</v>
      </c>
      <c r="O2205" s="3">
        <v>9.5299999999999999E-5</v>
      </c>
      <c r="P2205" s="3">
        <v>-11.4</v>
      </c>
      <c r="Q2205" s="3">
        <v>0.12</v>
      </c>
    </row>
    <row r="2206" spans="4:17">
      <c r="D2206" s="3">
        <v>9.5400000000000001E-5</v>
      </c>
      <c r="E2206" s="3">
        <v>-14.56</v>
      </c>
      <c r="F2206" s="3">
        <v>0.4</v>
      </c>
      <c r="O2206" s="3">
        <v>9.5400000000000001E-5</v>
      </c>
      <c r="P2206" s="3">
        <v>-11.4</v>
      </c>
      <c r="Q2206" s="3">
        <v>0.12</v>
      </c>
    </row>
    <row r="2207" spans="4:17">
      <c r="D2207" s="3">
        <v>9.549999999999999E-5</v>
      </c>
      <c r="E2207" s="3">
        <v>-14.6</v>
      </c>
      <c r="F2207" s="3">
        <v>0.44</v>
      </c>
      <c r="O2207" s="3">
        <v>9.549999999999999E-5</v>
      </c>
      <c r="P2207" s="3">
        <v>-11.4</v>
      </c>
      <c r="Q2207" s="3">
        <v>0.16</v>
      </c>
    </row>
    <row r="2208" spans="4:17">
      <c r="D2208" s="3">
        <v>9.5599999999999993E-5</v>
      </c>
      <c r="E2208" s="3">
        <v>-14.56</v>
      </c>
      <c r="F2208" s="3">
        <v>0.42</v>
      </c>
      <c r="O2208" s="3">
        <v>9.5599999999999993E-5</v>
      </c>
      <c r="P2208" s="3">
        <v>-11.4</v>
      </c>
      <c r="Q2208" s="3">
        <v>0.12</v>
      </c>
    </row>
    <row r="2209" spans="4:17">
      <c r="D2209" s="3">
        <v>9.5699999999999995E-5</v>
      </c>
      <c r="E2209" s="3">
        <v>-14.6</v>
      </c>
      <c r="F2209" s="3">
        <v>0.42</v>
      </c>
      <c r="O2209" s="3">
        <v>9.5699999999999995E-5</v>
      </c>
      <c r="P2209" s="3">
        <v>-11.200000000000001</v>
      </c>
      <c r="Q2209" s="3">
        <v>0.14000000000000001</v>
      </c>
    </row>
    <row r="2210" spans="4:17">
      <c r="D2210" s="3">
        <v>9.5799999999999998E-5</v>
      </c>
      <c r="E2210" s="3">
        <v>-14.6</v>
      </c>
      <c r="F2210" s="3">
        <v>0.44</v>
      </c>
      <c r="O2210" s="3">
        <v>9.5799999999999998E-5</v>
      </c>
      <c r="P2210" s="3">
        <v>-11.4</v>
      </c>
      <c r="Q2210" s="3">
        <v>0.14000000000000001</v>
      </c>
    </row>
    <row r="2211" spans="4:17">
      <c r="D2211" s="3">
        <v>9.59E-5</v>
      </c>
      <c r="E2211" s="3">
        <v>-14.56</v>
      </c>
      <c r="F2211" s="3">
        <v>0.48</v>
      </c>
      <c r="O2211" s="3">
        <v>9.59E-5</v>
      </c>
      <c r="P2211" s="3">
        <v>-11.4</v>
      </c>
      <c r="Q2211" s="3">
        <v>0.14000000000000001</v>
      </c>
    </row>
    <row r="2212" spans="4:17">
      <c r="D2212" s="3">
        <v>9.6000000000000002E-5</v>
      </c>
      <c r="E2212" s="3">
        <v>-14.6</v>
      </c>
      <c r="F2212" s="3">
        <v>0.46</v>
      </c>
      <c r="O2212" s="3">
        <v>9.6000000000000002E-5</v>
      </c>
      <c r="P2212" s="3">
        <v>-11.4</v>
      </c>
      <c r="Q2212" s="3">
        <v>0.16</v>
      </c>
    </row>
    <row r="2213" spans="4:17">
      <c r="D2213" s="3">
        <v>9.6099999999999991E-5</v>
      </c>
      <c r="E2213" s="3">
        <v>-14.56</v>
      </c>
      <c r="F2213" s="3">
        <v>0.44</v>
      </c>
      <c r="O2213" s="3">
        <v>9.6099999999999991E-5</v>
      </c>
      <c r="P2213" s="3">
        <v>-11.600000000000001</v>
      </c>
      <c r="Q2213" s="3">
        <v>0.14000000000000001</v>
      </c>
    </row>
    <row r="2214" spans="4:17">
      <c r="D2214" s="3">
        <v>9.6199999999999994E-5</v>
      </c>
      <c r="E2214" s="3">
        <v>-14.56</v>
      </c>
      <c r="F2214" s="3">
        <v>0.46</v>
      </c>
      <c r="O2214" s="3">
        <v>9.6199999999999994E-5</v>
      </c>
      <c r="P2214" s="3">
        <v>-11.600000000000001</v>
      </c>
      <c r="Q2214" s="3">
        <v>0.12</v>
      </c>
    </row>
    <row r="2215" spans="4:17">
      <c r="D2215" s="3">
        <v>9.6299999999999996E-5</v>
      </c>
      <c r="E2215" s="3">
        <v>-14.48</v>
      </c>
      <c r="F2215" s="3">
        <v>0.48</v>
      </c>
      <c r="O2215" s="3">
        <v>9.6299999999999996E-5</v>
      </c>
      <c r="P2215" s="3">
        <v>-11.200000000000001</v>
      </c>
      <c r="Q2215" s="3">
        <v>0.18</v>
      </c>
    </row>
    <row r="2216" spans="4:17">
      <c r="D2216" s="3">
        <v>9.6399999999999999E-5</v>
      </c>
      <c r="E2216" s="3">
        <v>-14.48</v>
      </c>
      <c r="F2216" s="3">
        <v>0.48</v>
      </c>
      <c r="O2216" s="3">
        <v>9.6399999999999999E-5</v>
      </c>
      <c r="P2216" s="3">
        <v>-11.4</v>
      </c>
      <c r="Q2216" s="3">
        <v>0.16</v>
      </c>
    </row>
    <row r="2217" spans="4:17">
      <c r="D2217" s="3">
        <v>9.6500000000000001E-5</v>
      </c>
      <c r="E2217" s="3">
        <v>-14.52</v>
      </c>
      <c r="F2217" s="3">
        <v>0.5</v>
      </c>
      <c r="O2217" s="3">
        <v>9.6500000000000001E-5</v>
      </c>
      <c r="P2217" s="3">
        <v>-11.200000000000001</v>
      </c>
      <c r="Q2217" s="3">
        <v>0.16</v>
      </c>
    </row>
    <row r="2218" spans="4:17">
      <c r="D2218" s="3">
        <v>9.659999999999999E-5</v>
      </c>
      <c r="E2218" s="3">
        <v>-14.52</v>
      </c>
      <c r="F2218" s="3">
        <v>0.46</v>
      </c>
      <c r="O2218" s="3">
        <v>9.659999999999999E-5</v>
      </c>
      <c r="P2218" s="3">
        <v>-11.600000000000001</v>
      </c>
      <c r="Q2218" s="3">
        <v>0.14000000000000001</v>
      </c>
    </row>
    <row r="2219" spans="4:17">
      <c r="D2219" s="3">
        <v>9.6699999999999992E-5</v>
      </c>
      <c r="E2219" s="3">
        <v>-14.56</v>
      </c>
      <c r="F2219" s="3">
        <v>0.48</v>
      </c>
      <c r="O2219" s="3">
        <v>9.6699999999999992E-5</v>
      </c>
      <c r="P2219" s="3">
        <v>-11.4</v>
      </c>
      <c r="Q2219" s="3">
        <v>0.16</v>
      </c>
    </row>
    <row r="2220" spans="4:17">
      <c r="D2220" s="3">
        <v>9.6799999999999995E-5</v>
      </c>
      <c r="E2220" s="3">
        <v>-14.56</v>
      </c>
      <c r="F2220" s="3">
        <v>0.48</v>
      </c>
      <c r="O2220" s="3">
        <v>9.6799999999999995E-5</v>
      </c>
      <c r="P2220" s="3">
        <v>-11.4</v>
      </c>
      <c r="Q2220" s="3">
        <v>0.18</v>
      </c>
    </row>
    <row r="2221" spans="4:17">
      <c r="D2221" s="3">
        <v>9.6899999999999997E-5</v>
      </c>
      <c r="E2221" s="3">
        <v>-14.56</v>
      </c>
      <c r="F2221" s="3">
        <v>0.48</v>
      </c>
      <c r="O2221" s="3">
        <v>9.6899999999999997E-5</v>
      </c>
      <c r="P2221" s="3">
        <v>-11.600000000000001</v>
      </c>
      <c r="Q2221" s="3">
        <v>0.18</v>
      </c>
    </row>
    <row r="2222" spans="4:17">
      <c r="D2222" s="3">
        <v>9.7E-5</v>
      </c>
      <c r="E2222" s="3">
        <v>-14.48</v>
      </c>
      <c r="F2222" s="3">
        <v>0.48</v>
      </c>
      <c r="O2222" s="3">
        <v>9.7E-5</v>
      </c>
      <c r="P2222" s="3">
        <v>-11.4</v>
      </c>
      <c r="Q2222" s="3">
        <v>0.18</v>
      </c>
    </row>
    <row r="2223" spans="4:17">
      <c r="D2223" s="3">
        <v>9.7100000000000002E-5</v>
      </c>
      <c r="E2223" s="3">
        <v>-14.52</v>
      </c>
      <c r="F2223" s="3">
        <v>0.48</v>
      </c>
      <c r="O2223" s="3">
        <v>9.7100000000000002E-5</v>
      </c>
      <c r="P2223" s="3">
        <v>-11.4</v>
      </c>
      <c r="Q2223" s="3">
        <v>0.18</v>
      </c>
    </row>
    <row r="2224" spans="4:17">
      <c r="D2224" s="3">
        <v>9.7199999999999991E-5</v>
      </c>
      <c r="E2224" s="3">
        <v>-14.52</v>
      </c>
      <c r="F2224" s="3">
        <v>0.48</v>
      </c>
      <c r="O2224" s="3">
        <v>9.7199999999999991E-5</v>
      </c>
      <c r="P2224" s="3">
        <v>-11.600000000000001</v>
      </c>
      <c r="Q2224" s="3">
        <v>0.2</v>
      </c>
    </row>
    <row r="2225" spans="4:17">
      <c r="D2225" s="3">
        <v>9.7299999999999993E-5</v>
      </c>
      <c r="E2225" s="3">
        <v>-14.52</v>
      </c>
      <c r="F2225" s="3">
        <v>0.5</v>
      </c>
      <c r="O2225" s="3">
        <v>9.7299999999999993E-5</v>
      </c>
      <c r="P2225" s="3">
        <v>-11.4</v>
      </c>
      <c r="Q2225" s="3">
        <v>0.18</v>
      </c>
    </row>
    <row r="2226" spans="4:17">
      <c r="D2226" s="3">
        <v>9.7399999999999996E-5</v>
      </c>
      <c r="E2226" s="3">
        <v>-14.56</v>
      </c>
      <c r="F2226" s="3">
        <v>0.52</v>
      </c>
      <c r="O2226" s="3">
        <v>9.7399999999999996E-5</v>
      </c>
      <c r="P2226" s="3">
        <v>-11.4</v>
      </c>
      <c r="Q2226" s="3">
        <v>0.2</v>
      </c>
    </row>
    <row r="2227" spans="4:17">
      <c r="D2227" s="3">
        <v>9.7499999999999998E-5</v>
      </c>
      <c r="E2227" s="3">
        <v>-14.48</v>
      </c>
      <c r="F2227" s="3">
        <v>0.52</v>
      </c>
      <c r="O2227" s="3">
        <v>9.7499999999999998E-5</v>
      </c>
      <c r="P2227" s="3">
        <v>-11.200000000000001</v>
      </c>
      <c r="Q2227" s="3">
        <v>0.22</v>
      </c>
    </row>
    <row r="2228" spans="4:17">
      <c r="D2228" s="3">
        <v>9.7600000000000001E-5</v>
      </c>
      <c r="E2228" s="3">
        <v>-14.48</v>
      </c>
      <c r="F2228" s="3">
        <v>0.52</v>
      </c>
      <c r="O2228" s="3">
        <v>9.7600000000000001E-5</v>
      </c>
      <c r="P2228" s="3">
        <v>-11.600000000000001</v>
      </c>
      <c r="Q2228" s="3">
        <v>0.22</v>
      </c>
    </row>
    <row r="2229" spans="4:17">
      <c r="D2229" s="3">
        <v>9.769999999999999E-5</v>
      </c>
      <c r="E2229" s="3">
        <v>-14.52</v>
      </c>
      <c r="F2229" s="3">
        <v>0.48</v>
      </c>
      <c r="O2229" s="3">
        <v>9.769999999999999E-5</v>
      </c>
      <c r="P2229" s="3">
        <v>-11.200000000000001</v>
      </c>
      <c r="Q2229" s="3">
        <v>0.22</v>
      </c>
    </row>
    <row r="2230" spans="4:17">
      <c r="D2230" s="3">
        <v>9.7799999999999992E-5</v>
      </c>
      <c r="E2230" s="3">
        <v>-14.48</v>
      </c>
      <c r="F2230" s="3">
        <v>0.52</v>
      </c>
      <c r="O2230" s="3">
        <v>9.7799999999999992E-5</v>
      </c>
      <c r="P2230" s="3">
        <v>-11.4</v>
      </c>
      <c r="Q2230" s="3">
        <v>0.18</v>
      </c>
    </row>
    <row r="2231" spans="4:17">
      <c r="D2231" s="3">
        <v>9.7899999999999994E-5</v>
      </c>
      <c r="E2231" s="3">
        <v>-14.48</v>
      </c>
      <c r="F2231" s="3">
        <v>0.5</v>
      </c>
      <c r="O2231" s="3">
        <v>9.7899999999999994E-5</v>
      </c>
      <c r="P2231" s="3">
        <v>-11.200000000000001</v>
      </c>
      <c r="Q2231" s="3">
        <v>0.22</v>
      </c>
    </row>
    <row r="2232" spans="4:17">
      <c r="D2232" s="3">
        <v>9.7999999999999997E-5</v>
      </c>
      <c r="E2232" s="3">
        <v>-14.48</v>
      </c>
      <c r="F2232" s="3">
        <v>0.52</v>
      </c>
      <c r="O2232" s="3">
        <v>9.7999999999999997E-5</v>
      </c>
      <c r="P2232" s="3">
        <v>-11.4</v>
      </c>
      <c r="Q2232" s="3">
        <v>0.22</v>
      </c>
    </row>
    <row r="2233" spans="4:17">
      <c r="D2233" s="3">
        <v>9.8099999999999999E-5</v>
      </c>
      <c r="E2233" s="3">
        <v>-14.52</v>
      </c>
      <c r="F2233" s="3">
        <v>0.52</v>
      </c>
      <c r="O2233" s="3">
        <v>9.8099999999999999E-5</v>
      </c>
      <c r="P2233" s="3">
        <v>-11.4</v>
      </c>
      <c r="Q2233" s="3">
        <v>0.26</v>
      </c>
    </row>
    <row r="2234" spans="4:17">
      <c r="D2234" s="3">
        <v>9.8200000000000002E-5</v>
      </c>
      <c r="E2234" s="3">
        <v>-14.48</v>
      </c>
      <c r="F2234" s="3">
        <v>0.52</v>
      </c>
      <c r="O2234" s="3">
        <v>9.8200000000000002E-5</v>
      </c>
      <c r="P2234" s="3">
        <v>-11.4</v>
      </c>
      <c r="Q2234" s="3">
        <v>0.24</v>
      </c>
    </row>
    <row r="2235" spans="4:17">
      <c r="D2235" s="3">
        <v>9.8299999999999991E-5</v>
      </c>
      <c r="E2235" s="3">
        <v>-14.52</v>
      </c>
      <c r="F2235" s="3">
        <v>0.56000000000000005</v>
      </c>
      <c r="O2235" s="3">
        <v>9.8299999999999991E-5</v>
      </c>
      <c r="P2235" s="3">
        <v>-11.200000000000001</v>
      </c>
      <c r="Q2235" s="3">
        <v>0.24</v>
      </c>
    </row>
    <row r="2236" spans="4:17">
      <c r="D2236" s="3">
        <v>9.8399999999999993E-5</v>
      </c>
      <c r="E2236" s="3">
        <v>-14.48</v>
      </c>
      <c r="F2236" s="3">
        <v>0.54</v>
      </c>
      <c r="O2236" s="3">
        <v>9.8399999999999993E-5</v>
      </c>
      <c r="P2236" s="3">
        <v>-11.4</v>
      </c>
      <c r="Q2236" s="3">
        <v>0.24</v>
      </c>
    </row>
    <row r="2237" spans="4:17">
      <c r="D2237" s="3">
        <v>9.8499999999999995E-5</v>
      </c>
      <c r="E2237" s="3">
        <v>-14.48</v>
      </c>
      <c r="F2237" s="3">
        <v>0.56000000000000005</v>
      </c>
      <c r="O2237" s="3">
        <v>9.8499999999999995E-5</v>
      </c>
      <c r="P2237" s="3">
        <v>-11.200000000000001</v>
      </c>
      <c r="Q2237" s="3">
        <v>0.24</v>
      </c>
    </row>
    <row r="2238" spans="4:17">
      <c r="D2238" s="3">
        <v>9.8599999999999998E-5</v>
      </c>
      <c r="E2238" s="3">
        <v>-14.48</v>
      </c>
      <c r="F2238" s="3">
        <v>0.54</v>
      </c>
      <c r="O2238" s="3">
        <v>9.8599999999999998E-5</v>
      </c>
      <c r="P2238" s="3">
        <v>-11.4</v>
      </c>
      <c r="Q2238" s="3">
        <v>0.26</v>
      </c>
    </row>
    <row r="2239" spans="4:17">
      <c r="D2239" s="3">
        <v>9.87E-5</v>
      </c>
      <c r="E2239" s="3">
        <v>-14.48</v>
      </c>
      <c r="F2239" s="3">
        <v>0.56000000000000005</v>
      </c>
      <c r="O2239" s="3">
        <v>9.87E-5</v>
      </c>
      <c r="P2239" s="3">
        <v>-11.4</v>
      </c>
      <c r="Q2239" s="3">
        <v>0.26</v>
      </c>
    </row>
    <row r="2240" spans="4:17">
      <c r="D2240" s="3">
        <v>9.8799999999999989E-5</v>
      </c>
      <c r="E2240" s="3">
        <v>-14.44</v>
      </c>
      <c r="F2240" s="3">
        <v>0.56000000000000005</v>
      </c>
      <c r="O2240" s="3">
        <v>9.8799999999999989E-5</v>
      </c>
      <c r="P2240" s="3">
        <v>-11.600000000000001</v>
      </c>
      <c r="Q2240" s="3">
        <v>0.26</v>
      </c>
    </row>
    <row r="2241" spans="4:17">
      <c r="D2241" s="3">
        <v>9.8899999999999992E-5</v>
      </c>
      <c r="E2241" s="3">
        <v>-14.44</v>
      </c>
      <c r="F2241" s="3">
        <v>0.56000000000000005</v>
      </c>
      <c r="O2241" s="3">
        <v>9.8899999999999992E-5</v>
      </c>
      <c r="P2241" s="3">
        <v>-11.200000000000001</v>
      </c>
      <c r="Q2241" s="3">
        <v>0.26</v>
      </c>
    </row>
    <row r="2242" spans="4:17">
      <c r="D2242" s="3">
        <v>9.8999999999999994E-5</v>
      </c>
      <c r="E2242" s="3">
        <v>-14.48</v>
      </c>
      <c r="F2242" s="3">
        <v>0.56000000000000005</v>
      </c>
      <c r="O2242" s="3">
        <v>9.8999999999999994E-5</v>
      </c>
      <c r="P2242" s="3">
        <v>-11.200000000000001</v>
      </c>
      <c r="Q2242" s="3">
        <v>0.24</v>
      </c>
    </row>
    <row r="2243" spans="4:17">
      <c r="D2243" s="3">
        <v>9.9099999999999996E-5</v>
      </c>
      <c r="E2243" s="3">
        <v>-14.44</v>
      </c>
      <c r="F2243" s="3">
        <v>0.54</v>
      </c>
      <c r="O2243" s="3">
        <v>9.9099999999999996E-5</v>
      </c>
      <c r="P2243" s="3">
        <v>-11.200000000000001</v>
      </c>
      <c r="Q2243" s="3">
        <v>0.26</v>
      </c>
    </row>
    <row r="2244" spans="4:17">
      <c r="D2244" s="3">
        <v>9.9199999999999999E-5</v>
      </c>
      <c r="E2244" s="3">
        <v>-14.44</v>
      </c>
      <c r="F2244" s="3">
        <v>0.56000000000000005</v>
      </c>
      <c r="O2244" s="3">
        <v>9.9199999999999999E-5</v>
      </c>
      <c r="P2244" s="3">
        <v>-11.4</v>
      </c>
      <c r="Q2244" s="3">
        <v>0.26</v>
      </c>
    </row>
    <row r="2245" spans="4:17">
      <c r="D2245" s="3">
        <v>9.9300000000000001E-5</v>
      </c>
      <c r="E2245" s="3">
        <v>-14.44</v>
      </c>
      <c r="F2245" s="3">
        <v>0.57999999999999996</v>
      </c>
      <c r="O2245" s="3">
        <v>9.9300000000000001E-5</v>
      </c>
      <c r="P2245" s="3">
        <v>-11.4</v>
      </c>
      <c r="Q2245" s="3">
        <v>0.26</v>
      </c>
    </row>
    <row r="2246" spans="4:17">
      <c r="D2246" s="3">
        <v>9.939999999999999E-5</v>
      </c>
      <c r="E2246" s="3">
        <v>-14.44</v>
      </c>
      <c r="F2246" s="3">
        <v>0.57999999999999996</v>
      </c>
      <c r="O2246" s="3">
        <v>9.939999999999999E-5</v>
      </c>
      <c r="P2246" s="3">
        <v>-11.200000000000001</v>
      </c>
      <c r="Q2246" s="3">
        <v>0.28000000000000003</v>
      </c>
    </row>
    <row r="2247" spans="4:17">
      <c r="D2247" s="3">
        <v>9.9499999999999993E-5</v>
      </c>
      <c r="E2247" s="3">
        <v>-14.48</v>
      </c>
      <c r="F2247" s="3">
        <v>0.56000000000000005</v>
      </c>
      <c r="O2247" s="3">
        <v>9.9499999999999993E-5</v>
      </c>
      <c r="P2247" s="3">
        <v>-11.200000000000001</v>
      </c>
      <c r="Q2247" s="3">
        <v>0.28000000000000003</v>
      </c>
    </row>
    <row r="2248" spans="4:17">
      <c r="D2248" s="3">
        <v>9.9599999999999995E-5</v>
      </c>
      <c r="E2248" s="3">
        <v>-14.44</v>
      </c>
      <c r="F2248" s="3">
        <v>0.56000000000000005</v>
      </c>
      <c r="O2248" s="3">
        <v>9.9599999999999995E-5</v>
      </c>
      <c r="P2248" s="3">
        <v>-11.200000000000001</v>
      </c>
      <c r="Q2248" s="3">
        <v>0.24</v>
      </c>
    </row>
    <row r="2249" spans="4:17">
      <c r="D2249" s="3">
        <v>9.9699999999999998E-5</v>
      </c>
      <c r="E2249" s="3">
        <v>-14.44</v>
      </c>
      <c r="F2249" s="3">
        <v>0.56000000000000005</v>
      </c>
      <c r="O2249" s="3">
        <v>9.9699999999999998E-5</v>
      </c>
      <c r="P2249" s="3">
        <v>-11.200000000000001</v>
      </c>
      <c r="Q2249" s="3">
        <v>0.26</v>
      </c>
    </row>
    <row r="2250" spans="4:17">
      <c r="D2250" s="3">
        <v>9.98E-5</v>
      </c>
      <c r="E2250" s="3">
        <v>-14.48</v>
      </c>
      <c r="F2250" s="3">
        <v>0.52</v>
      </c>
      <c r="O2250" s="3">
        <v>9.98E-5</v>
      </c>
      <c r="P2250" s="3">
        <v>-11</v>
      </c>
      <c r="Q2250" s="3">
        <v>0.28000000000000003</v>
      </c>
    </row>
    <row r="2251" spans="4:17">
      <c r="D2251" s="3">
        <v>9.9899999999999989E-5</v>
      </c>
      <c r="E2251" s="3">
        <v>-14.48</v>
      </c>
      <c r="F2251" s="3">
        <v>0.57999999999999996</v>
      </c>
      <c r="O2251" s="3">
        <v>9.9899999999999989E-5</v>
      </c>
      <c r="P2251" s="3">
        <v>-11.4</v>
      </c>
      <c r="Q2251" s="3">
        <v>0.28000000000000003</v>
      </c>
    </row>
    <row r="2252" spans="4:17">
      <c r="D2252" s="3">
        <v>9.9999999999999991E-5</v>
      </c>
      <c r="E2252" s="3">
        <v>-14.48</v>
      </c>
      <c r="F2252" s="3">
        <v>0.57999999999999996</v>
      </c>
      <c r="O2252" s="3">
        <v>9.9999999999999991E-5</v>
      </c>
      <c r="P2252" s="3">
        <v>-11.200000000000001</v>
      </c>
      <c r="Q2252" s="3">
        <v>0.28000000000000003</v>
      </c>
    </row>
    <row r="2253" spans="4:17">
      <c r="D2253" s="3">
        <v>1.0009999999999999E-4</v>
      </c>
      <c r="E2253" s="3">
        <v>-14.44</v>
      </c>
      <c r="F2253" s="3">
        <v>0.57999999999999996</v>
      </c>
      <c r="O2253" s="3">
        <v>1.0009999999999999E-4</v>
      </c>
      <c r="P2253" s="3">
        <v>-11.4</v>
      </c>
      <c r="Q2253" s="3">
        <v>0.28000000000000003</v>
      </c>
    </row>
    <row r="2254" spans="4:17">
      <c r="D2254" s="3">
        <v>1.002E-4</v>
      </c>
      <c r="E2254" s="3">
        <v>-14.48</v>
      </c>
      <c r="F2254" s="3">
        <v>0.57999999999999996</v>
      </c>
      <c r="O2254" s="3">
        <v>1.002E-4</v>
      </c>
      <c r="P2254" s="3">
        <v>-11.4</v>
      </c>
      <c r="Q2254" s="3">
        <v>0.3</v>
      </c>
    </row>
    <row r="2255" spans="4:17">
      <c r="D2255" s="3">
        <v>1.003E-4</v>
      </c>
      <c r="E2255" s="3">
        <v>-14.4</v>
      </c>
      <c r="F2255" s="3">
        <v>0.57999999999999996</v>
      </c>
      <c r="O2255" s="3">
        <v>1.003E-4</v>
      </c>
      <c r="P2255" s="3">
        <v>-11.200000000000001</v>
      </c>
      <c r="Q2255" s="3">
        <v>0.28000000000000003</v>
      </c>
    </row>
    <row r="2256" spans="4:17">
      <c r="D2256" s="3">
        <v>1.004E-4</v>
      </c>
      <c r="E2256" s="3">
        <v>-14.4</v>
      </c>
      <c r="F2256" s="3">
        <v>0.57999999999999996</v>
      </c>
      <c r="O2256" s="3">
        <v>1.004E-4</v>
      </c>
      <c r="P2256" s="3">
        <v>-11.200000000000001</v>
      </c>
      <c r="Q2256" s="3">
        <v>0.3</v>
      </c>
    </row>
    <row r="2257" spans="4:17">
      <c r="D2257" s="3">
        <v>1.0049999999999999E-4</v>
      </c>
      <c r="E2257" s="3">
        <v>-14.48</v>
      </c>
      <c r="F2257" s="3">
        <v>0.56000000000000005</v>
      </c>
      <c r="O2257" s="3">
        <v>1.0049999999999999E-4</v>
      </c>
      <c r="P2257" s="3">
        <v>-11.200000000000001</v>
      </c>
      <c r="Q2257" s="3">
        <v>0.3</v>
      </c>
    </row>
    <row r="2258" spans="4:17">
      <c r="D2258" s="3">
        <v>1.0059999999999999E-4</v>
      </c>
      <c r="E2258" s="3">
        <v>-14.44</v>
      </c>
      <c r="F2258" s="3">
        <v>0.56000000000000005</v>
      </c>
      <c r="O2258" s="3">
        <v>1.0059999999999999E-4</v>
      </c>
      <c r="P2258" s="3">
        <v>-11.200000000000001</v>
      </c>
      <c r="Q2258" s="3">
        <v>0.26</v>
      </c>
    </row>
    <row r="2259" spans="4:17">
      <c r="D2259" s="3">
        <v>1.0069999999999999E-4</v>
      </c>
      <c r="E2259" s="3">
        <v>-14.48</v>
      </c>
      <c r="F2259" s="3">
        <v>0.57999999999999996</v>
      </c>
      <c r="O2259" s="3">
        <v>1.0069999999999999E-4</v>
      </c>
      <c r="P2259" s="3">
        <v>-11.4</v>
      </c>
      <c r="Q2259" s="3">
        <v>0.26</v>
      </c>
    </row>
    <row r="2260" spans="4:17">
      <c r="D2260" s="3">
        <v>1.008E-4</v>
      </c>
      <c r="E2260" s="3">
        <v>-14.44</v>
      </c>
      <c r="F2260" s="3">
        <v>0.56000000000000005</v>
      </c>
      <c r="O2260" s="3">
        <v>1.008E-4</v>
      </c>
      <c r="P2260" s="3">
        <v>-11.200000000000001</v>
      </c>
      <c r="Q2260" s="3">
        <v>0.28000000000000003</v>
      </c>
    </row>
    <row r="2261" spans="4:17">
      <c r="D2261" s="3">
        <v>1.009E-4</v>
      </c>
      <c r="E2261" s="3">
        <v>-14.44</v>
      </c>
      <c r="F2261" s="3">
        <v>0.57999999999999996</v>
      </c>
      <c r="O2261" s="3">
        <v>1.009E-4</v>
      </c>
      <c r="P2261" s="3">
        <v>-11.4</v>
      </c>
      <c r="Q2261" s="3">
        <v>0.3</v>
      </c>
    </row>
    <row r="2262" spans="4:17">
      <c r="D2262" s="3">
        <v>1.01E-4</v>
      </c>
      <c r="E2262" s="3">
        <v>-14.48</v>
      </c>
      <c r="F2262" s="3">
        <v>0.56000000000000005</v>
      </c>
      <c r="O2262" s="3">
        <v>1.01E-4</v>
      </c>
      <c r="P2262" s="3">
        <v>-11.4</v>
      </c>
      <c r="Q2262" s="3">
        <v>0.3</v>
      </c>
    </row>
    <row r="2263" spans="4:17">
      <c r="D2263" s="3">
        <v>1.0109999999999999E-4</v>
      </c>
      <c r="E2263" s="3">
        <v>-14.48</v>
      </c>
      <c r="F2263" s="3">
        <v>0.56000000000000005</v>
      </c>
      <c r="O2263" s="3">
        <v>1.0109999999999999E-4</v>
      </c>
      <c r="P2263" s="3">
        <v>-11.4</v>
      </c>
      <c r="Q2263" s="3">
        <v>0.3</v>
      </c>
    </row>
    <row r="2264" spans="4:17">
      <c r="D2264" s="3">
        <v>1.0119999999999999E-4</v>
      </c>
      <c r="E2264" s="3">
        <v>-14.44</v>
      </c>
      <c r="F2264" s="3">
        <v>0.57999999999999996</v>
      </c>
      <c r="O2264" s="3">
        <v>1.0119999999999999E-4</v>
      </c>
      <c r="P2264" s="3">
        <v>-11.200000000000001</v>
      </c>
      <c r="Q2264" s="3">
        <v>0.28000000000000003</v>
      </c>
    </row>
    <row r="2265" spans="4:17">
      <c r="D2265" s="3">
        <v>1.013E-4</v>
      </c>
      <c r="E2265" s="3">
        <v>-14.48</v>
      </c>
      <c r="F2265" s="3">
        <v>0.56000000000000005</v>
      </c>
      <c r="O2265" s="3">
        <v>1.013E-4</v>
      </c>
      <c r="P2265" s="3">
        <v>-11</v>
      </c>
      <c r="Q2265" s="3">
        <v>0.3</v>
      </c>
    </row>
    <row r="2266" spans="4:17">
      <c r="D2266" s="3">
        <v>1.014E-4</v>
      </c>
      <c r="E2266" s="3">
        <v>-14.44</v>
      </c>
      <c r="F2266" s="3">
        <v>0.57999999999999996</v>
      </c>
      <c r="O2266" s="3">
        <v>1.014E-4</v>
      </c>
      <c r="P2266" s="3">
        <v>-11.4</v>
      </c>
      <c r="Q2266" s="3">
        <v>0.24</v>
      </c>
    </row>
    <row r="2267" spans="4:17">
      <c r="D2267" s="3">
        <v>1.015E-4</v>
      </c>
      <c r="E2267" s="3">
        <v>-14.44</v>
      </c>
      <c r="F2267" s="3">
        <v>0.56000000000000005</v>
      </c>
      <c r="O2267" s="3">
        <v>1.015E-4</v>
      </c>
      <c r="P2267" s="3">
        <v>-11.200000000000001</v>
      </c>
      <c r="Q2267" s="3">
        <v>0.28000000000000003</v>
      </c>
    </row>
    <row r="2268" spans="4:17">
      <c r="D2268" s="3">
        <v>1.0159999999999999E-4</v>
      </c>
      <c r="E2268" s="3">
        <v>-14.48</v>
      </c>
      <c r="F2268" s="3">
        <v>0.6</v>
      </c>
      <c r="O2268" s="3">
        <v>1.0159999999999999E-4</v>
      </c>
      <c r="P2268" s="3">
        <v>-11.200000000000001</v>
      </c>
      <c r="Q2268" s="3">
        <v>0.32</v>
      </c>
    </row>
    <row r="2269" spans="4:17">
      <c r="D2269" s="3">
        <v>1.0169999999999999E-4</v>
      </c>
      <c r="E2269" s="3">
        <v>-14.44</v>
      </c>
      <c r="F2269" s="3">
        <v>0.57999999999999996</v>
      </c>
      <c r="O2269" s="3">
        <v>1.0169999999999999E-4</v>
      </c>
      <c r="P2269" s="3">
        <v>-11.200000000000001</v>
      </c>
      <c r="Q2269" s="3">
        <v>0.28000000000000003</v>
      </c>
    </row>
    <row r="2270" spans="4:17">
      <c r="D2270" s="3">
        <v>1.0179999999999999E-4</v>
      </c>
      <c r="E2270" s="3">
        <v>-14.44</v>
      </c>
      <c r="F2270" s="3">
        <v>0.56000000000000005</v>
      </c>
      <c r="O2270" s="3">
        <v>1.0179999999999999E-4</v>
      </c>
      <c r="P2270" s="3">
        <v>-11.600000000000001</v>
      </c>
      <c r="Q2270" s="3">
        <v>0.28000000000000003</v>
      </c>
    </row>
    <row r="2271" spans="4:17">
      <c r="D2271" s="3">
        <v>1.019E-4</v>
      </c>
      <c r="E2271" s="3">
        <v>-14.52</v>
      </c>
      <c r="F2271" s="3">
        <v>0.56000000000000005</v>
      </c>
      <c r="O2271" s="3">
        <v>1.019E-4</v>
      </c>
      <c r="P2271" s="3">
        <v>-11.200000000000001</v>
      </c>
      <c r="Q2271" s="3">
        <v>0.26</v>
      </c>
    </row>
    <row r="2272" spans="4:17">
      <c r="D2272" s="3">
        <v>1.02E-4</v>
      </c>
      <c r="E2272" s="3">
        <v>-14.44</v>
      </c>
      <c r="F2272" s="3">
        <v>0.56000000000000005</v>
      </c>
      <c r="O2272" s="3">
        <v>1.02E-4</v>
      </c>
      <c r="P2272" s="3">
        <v>-11.4</v>
      </c>
      <c r="Q2272" s="3">
        <v>0.26</v>
      </c>
    </row>
    <row r="2273" spans="4:17">
      <c r="D2273" s="3">
        <v>1.021E-4</v>
      </c>
      <c r="E2273" s="3">
        <v>-14.4</v>
      </c>
      <c r="F2273" s="3">
        <v>0.56000000000000005</v>
      </c>
      <c r="O2273" s="3">
        <v>1.021E-4</v>
      </c>
      <c r="P2273" s="3">
        <v>-11.4</v>
      </c>
      <c r="Q2273" s="3">
        <v>0.28000000000000003</v>
      </c>
    </row>
    <row r="2274" spans="4:17">
      <c r="D2274" s="3">
        <v>1.0219999999999999E-4</v>
      </c>
      <c r="E2274" s="3">
        <v>-14.44</v>
      </c>
      <c r="F2274" s="3">
        <v>0.56000000000000005</v>
      </c>
      <c r="O2274" s="3">
        <v>1.0219999999999999E-4</v>
      </c>
      <c r="P2274" s="3">
        <v>-11.200000000000001</v>
      </c>
      <c r="Q2274" s="3">
        <v>0.26</v>
      </c>
    </row>
    <row r="2275" spans="4:17">
      <c r="D2275" s="3">
        <v>1.0229999999999999E-4</v>
      </c>
      <c r="E2275" s="3">
        <v>-14.4</v>
      </c>
      <c r="F2275" s="3">
        <v>0.56000000000000005</v>
      </c>
      <c r="O2275" s="3">
        <v>1.0229999999999999E-4</v>
      </c>
      <c r="P2275" s="3">
        <v>-11.200000000000001</v>
      </c>
      <c r="Q2275" s="3">
        <v>0.3</v>
      </c>
    </row>
    <row r="2276" spans="4:17">
      <c r="D2276" s="3">
        <v>1.024E-4</v>
      </c>
      <c r="E2276" s="3">
        <v>-14.44</v>
      </c>
      <c r="F2276" s="3">
        <v>0.56000000000000005</v>
      </c>
      <c r="O2276" s="3">
        <v>1.024E-4</v>
      </c>
      <c r="P2276" s="3">
        <v>-11.200000000000001</v>
      </c>
      <c r="Q2276" s="3">
        <v>0.28000000000000003</v>
      </c>
    </row>
    <row r="2277" spans="4:17">
      <c r="D2277" s="3">
        <v>1.025E-4</v>
      </c>
      <c r="E2277" s="3">
        <v>-14.48</v>
      </c>
      <c r="F2277" s="3">
        <v>0.54</v>
      </c>
      <c r="O2277" s="3">
        <v>1.025E-4</v>
      </c>
      <c r="P2277" s="3">
        <v>-11.4</v>
      </c>
      <c r="Q2277" s="3">
        <v>0.28000000000000003</v>
      </c>
    </row>
    <row r="2278" spans="4:17">
      <c r="D2278" s="3">
        <v>1.026E-4</v>
      </c>
      <c r="E2278" s="3">
        <v>-14.48</v>
      </c>
      <c r="F2278" s="3">
        <v>0.56000000000000005</v>
      </c>
      <c r="O2278" s="3">
        <v>1.026E-4</v>
      </c>
      <c r="P2278" s="3">
        <v>-11.200000000000001</v>
      </c>
      <c r="Q2278" s="3">
        <v>0.28000000000000003</v>
      </c>
    </row>
    <row r="2279" spans="4:17">
      <c r="D2279" s="3">
        <v>1.0269999999999999E-4</v>
      </c>
      <c r="E2279" s="3">
        <v>-14.44</v>
      </c>
      <c r="F2279" s="3">
        <v>0.56000000000000005</v>
      </c>
      <c r="O2279" s="3">
        <v>1.0269999999999999E-4</v>
      </c>
      <c r="P2279" s="3">
        <v>-11.200000000000001</v>
      </c>
      <c r="Q2279" s="3">
        <v>0.3</v>
      </c>
    </row>
    <row r="2280" spans="4:17">
      <c r="D2280" s="3">
        <v>1.0279999999999999E-4</v>
      </c>
      <c r="E2280" s="3">
        <v>-14.44</v>
      </c>
      <c r="F2280" s="3">
        <v>0.56000000000000005</v>
      </c>
      <c r="O2280" s="3">
        <v>1.0279999999999999E-4</v>
      </c>
      <c r="P2280" s="3">
        <v>-11.200000000000001</v>
      </c>
      <c r="Q2280" s="3">
        <v>0.28000000000000003</v>
      </c>
    </row>
    <row r="2281" spans="4:17">
      <c r="D2281" s="3">
        <v>1.0289999999999999E-4</v>
      </c>
      <c r="E2281" s="3">
        <v>-14.44</v>
      </c>
      <c r="F2281" s="3">
        <v>0.56000000000000005</v>
      </c>
      <c r="O2281" s="3">
        <v>1.0289999999999999E-4</v>
      </c>
      <c r="P2281" s="3">
        <v>-11.4</v>
      </c>
      <c r="Q2281" s="3">
        <v>0.26</v>
      </c>
    </row>
    <row r="2282" spans="4:17">
      <c r="D2282" s="3">
        <v>1.03E-4</v>
      </c>
      <c r="E2282" s="3">
        <v>-14.48</v>
      </c>
      <c r="F2282" s="3">
        <v>0.54</v>
      </c>
      <c r="O2282" s="3">
        <v>1.03E-4</v>
      </c>
      <c r="P2282" s="3">
        <v>-11.200000000000001</v>
      </c>
      <c r="Q2282" s="3">
        <v>0.24</v>
      </c>
    </row>
    <row r="2283" spans="4:17">
      <c r="D2283" s="3">
        <v>1.031E-4</v>
      </c>
      <c r="E2283" s="3">
        <v>-14.44</v>
      </c>
      <c r="F2283" s="3">
        <v>0.56000000000000005</v>
      </c>
      <c r="O2283" s="3">
        <v>1.031E-4</v>
      </c>
      <c r="P2283" s="3">
        <v>-11.4</v>
      </c>
      <c r="Q2283" s="3">
        <v>0.26</v>
      </c>
    </row>
    <row r="2284" spans="4:17">
      <c r="D2284" s="3">
        <v>1.032E-4</v>
      </c>
      <c r="E2284" s="3">
        <v>-14.52</v>
      </c>
      <c r="F2284" s="3">
        <v>0.52</v>
      </c>
      <c r="O2284" s="3">
        <v>1.032E-4</v>
      </c>
      <c r="P2284" s="3">
        <v>-11.200000000000001</v>
      </c>
      <c r="Q2284" s="3">
        <v>0.26</v>
      </c>
    </row>
    <row r="2285" spans="4:17">
      <c r="D2285" s="3">
        <v>1.0329999999999999E-4</v>
      </c>
      <c r="E2285" s="3">
        <v>-14.56</v>
      </c>
      <c r="F2285" s="3">
        <v>0.54</v>
      </c>
      <c r="O2285" s="3">
        <v>1.0329999999999999E-4</v>
      </c>
      <c r="P2285" s="3">
        <v>-11.4</v>
      </c>
      <c r="Q2285" s="3">
        <v>0.24</v>
      </c>
    </row>
    <row r="2286" spans="4:17">
      <c r="D2286" s="3">
        <v>1.0339999999999999E-4</v>
      </c>
      <c r="E2286" s="3">
        <v>-14.48</v>
      </c>
      <c r="F2286" s="3">
        <v>0.54</v>
      </c>
      <c r="O2286" s="3">
        <v>1.0339999999999999E-4</v>
      </c>
      <c r="P2286" s="3">
        <v>-11.200000000000001</v>
      </c>
      <c r="Q2286" s="3">
        <v>0.24</v>
      </c>
    </row>
    <row r="2287" spans="4:17">
      <c r="D2287" s="3">
        <v>1.0349999999999999E-4</v>
      </c>
      <c r="E2287" s="3">
        <v>-14.52</v>
      </c>
      <c r="F2287" s="3">
        <v>0.52</v>
      </c>
      <c r="O2287" s="3">
        <v>1.0349999999999999E-4</v>
      </c>
      <c r="P2287" s="3">
        <v>-11.4</v>
      </c>
      <c r="Q2287" s="3">
        <v>0.24</v>
      </c>
    </row>
    <row r="2288" spans="4:17">
      <c r="D2288" s="3">
        <v>1.036E-4</v>
      </c>
      <c r="E2288" s="3">
        <v>-14.52</v>
      </c>
      <c r="F2288" s="3">
        <v>0.52</v>
      </c>
      <c r="O2288" s="3">
        <v>1.036E-4</v>
      </c>
      <c r="P2288" s="3">
        <v>-11.4</v>
      </c>
      <c r="Q2288" s="3">
        <v>0.24</v>
      </c>
    </row>
    <row r="2289" spans="4:17">
      <c r="D2289" s="3">
        <v>1.037E-4</v>
      </c>
      <c r="E2289" s="3">
        <v>-14.48</v>
      </c>
      <c r="F2289" s="3">
        <v>0.56000000000000005</v>
      </c>
      <c r="O2289" s="3">
        <v>1.037E-4</v>
      </c>
      <c r="P2289" s="3">
        <v>-11.200000000000001</v>
      </c>
      <c r="Q2289" s="3">
        <v>0.24</v>
      </c>
    </row>
    <row r="2290" spans="4:17">
      <c r="D2290" s="3">
        <v>1.0379999999999999E-4</v>
      </c>
      <c r="E2290" s="3">
        <v>-14.48</v>
      </c>
      <c r="F2290" s="3">
        <v>0.52</v>
      </c>
      <c r="O2290" s="3">
        <v>1.0379999999999999E-4</v>
      </c>
      <c r="P2290" s="3">
        <v>-11.4</v>
      </c>
      <c r="Q2290" s="3">
        <v>0.22</v>
      </c>
    </row>
    <row r="2291" spans="4:17">
      <c r="D2291" s="3">
        <v>1.0389999999999999E-4</v>
      </c>
      <c r="E2291" s="3">
        <v>-14.44</v>
      </c>
      <c r="F2291" s="3">
        <v>0.54</v>
      </c>
      <c r="O2291" s="3">
        <v>1.0389999999999999E-4</v>
      </c>
      <c r="P2291" s="3">
        <v>-11.200000000000001</v>
      </c>
      <c r="Q2291" s="3">
        <v>0.24</v>
      </c>
    </row>
    <row r="2292" spans="4:17">
      <c r="D2292" s="3">
        <v>1.0399999999999999E-4</v>
      </c>
      <c r="E2292" s="3">
        <v>-14.48</v>
      </c>
      <c r="F2292" s="3">
        <v>0.54</v>
      </c>
      <c r="O2292" s="3">
        <v>1.0399999999999999E-4</v>
      </c>
      <c r="P2292" s="3">
        <v>-11.4</v>
      </c>
      <c r="Q2292" s="3">
        <v>0.22</v>
      </c>
    </row>
    <row r="2293" spans="4:17">
      <c r="D2293" s="3">
        <v>1.041E-4</v>
      </c>
      <c r="E2293" s="3">
        <v>-14.48</v>
      </c>
      <c r="F2293" s="3">
        <v>0.52</v>
      </c>
      <c r="O2293" s="3">
        <v>1.041E-4</v>
      </c>
      <c r="P2293" s="3">
        <v>-11</v>
      </c>
      <c r="Q2293" s="3">
        <v>0.24</v>
      </c>
    </row>
    <row r="2294" spans="4:17">
      <c r="D2294" s="3">
        <v>1.042E-4</v>
      </c>
      <c r="E2294" s="3">
        <v>-14.48</v>
      </c>
      <c r="F2294" s="3">
        <v>0.52</v>
      </c>
      <c r="O2294" s="3">
        <v>1.042E-4</v>
      </c>
      <c r="P2294" s="3">
        <v>-11.4</v>
      </c>
      <c r="Q2294" s="3">
        <v>0.26</v>
      </c>
    </row>
    <row r="2295" spans="4:17">
      <c r="D2295" s="3">
        <v>1.043E-4</v>
      </c>
      <c r="E2295" s="3">
        <v>-14.52</v>
      </c>
      <c r="F2295" s="3">
        <v>0.5</v>
      </c>
      <c r="O2295" s="3">
        <v>1.043E-4</v>
      </c>
      <c r="P2295" s="3">
        <v>-11.4</v>
      </c>
      <c r="Q2295" s="3">
        <v>0.24</v>
      </c>
    </row>
    <row r="2296" spans="4:17">
      <c r="D2296" s="3">
        <v>1.0439999999999999E-4</v>
      </c>
      <c r="E2296" s="3">
        <v>-14.52</v>
      </c>
      <c r="F2296" s="3">
        <v>0.52</v>
      </c>
      <c r="O2296" s="3">
        <v>1.0439999999999999E-4</v>
      </c>
      <c r="P2296" s="3">
        <v>-11.600000000000001</v>
      </c>
      <c r="Q2296" s="3">
        <v>0.22</v>
      </c>
    </row>
    <row r="2297" spans="4:17">
      <c r="D2297" s="3">
        <v>1.0449999999999999E-4</v>
      </c>
      <c r="E2297" s="3">
        <v>-14.48</v>
      </c>
      <c r="F2297" s="3">
        <v>0.48</v>
      </c>
      <c r="O2297" s="3">
        <v>1.0449999999999999E-4</v>
      </c>
      <c r="P2297" s="3">
        <v>-11.200000000000001</v>
      </c>
      <c r="Q2297" s="3">
        <v>0.2</v>
      </c>
    </row>
    <row r="2298" spans="4:17">
      <c r="D2298" s="3">
        <v>1.0459999999999999E-4</v>
      </c>
      <c r="E2298" s="3">
        <v>-14.48</v>
      </c>
      <c r="F2298" s="3">
        <v>0.5</v>
      </c>
      <c r="O2298" s="3">
        <v>1.0459999999999999E-4</v>
      </c>
      <c r="P2298" s="3">
        <v>-11.600000000000001</v>
      </c>
      <c r="Q2298" s="3">
        <v>0.22</v>
      </c>
    </row>
    <row r="2299" spans="4:17">
      <c r="D2299" s="3">
        <v>1.047E-4</v>
      </c>
      <c r="E2299" s="3">
        <v>-14.44</v>
      </c>
      <c r="F2299" s="3">
        <v>0.48</v>
      </c>
      <c r="O2299" s="3">
        <v>1.047E-4</v>
      </c>
      <c r="P2299" s="3">
        <v>-11.4</v>
      </c>
      <c r="Q2299" s="3">
        <v>0.2</v>
      </c>
    </row>
    <row r="2300" spans="4:17">
      <c r="D2300" s="3">
        <v>1.048E-4</v>
      </c>
      <c r="E2300" s="3">
        <v>-14.52</v>
      </c>
      <c r="F2300" s="3">
        <v>0.52</v>
      </c>
      <c r="O2300" s="3">
        <v>1.048E-4</v>
      </c>
      <c r="P2300" s="3">
        <v>-11.200000000000001</v>
      </c>
      <c r="Q2300" s="3">
        <v>0.2</v>
      </c>
    </row>
    <row r="2301" spans="4:17">
      <c r="D2301" s="3">
        <v>1.049E-4</v>
      </c>
      <c r="E2301" s="3">
        <v>-14.52</v>
      </c>
      <c r="F2301" s="3">
        <v>0.5</v>
      </c>
      <c r="O2301" s="3">
        <v>1.049E-4</v>
      </c>
      <c r="P2301" s="3">
        <v>-11.200000000000001</v>
      </c>
      <c r="Q2301" s="3">
        <v>0.22</v>
      </c>
    </row>
    <row r="2302" spans="4:17">
      <c r="D2302" s="3">
        <v>1.0499999999999999E-4</v>
      </c>
      <c r="E2302" s="3">
        <v>-14.56</v>
      </c>
      <c r="F2302" s="3">
        <v>0.48</v>
      </c>
      <c r="O2302" s="3">
        <v>1.0499999999999999E-4</v>
      </c>
      <c r="P2302" s="3">
        <v>-11.4</v>
      </c>
      <c r="Q2302" s="3">
        <v>0.18</v>
      </c>
    </row>
    <row r="2303" spans="4:17">
      <c r="D2303" s="3">
        <v>1.0509999999999999E-4</v>
      </c>
      <c r="E2303" s="3">
        <v>-14.56</v>
      </c>
      <c r="F2303" s="3">
        <v>0.48</v>
      </c>
      <c r="O2303" s="3">
        <v>1.0509999999999999E-4</v>
      </c>
      <c r="P2303" s="3">
        <v>-11.600000000000001</v>
      </c>
      <c r="Q2303" s="3">
        <v>0.18</v>
      </c>
    </row>
    <row r="2304" spans="4:17">
      <c r="D2304" s="3">
        <v>1.052E-4</v>
      </c>
      <c r="E2304" s="3">
        <v>-14.56</v>
      </c>
      <c r="F2304" s="3">
        <v>0.44</v>
      </c>
      <c r="O2304" s="3">
        <v>1.052E-4</v>
      </c>
      <c r="P2304" s="3">
        <v>-11.4</v>
      </c>
      <c r="Q2304" s="3">
        <v>0.2</v>
      </c>
    </row>
    <row r="2305" spans="4:17">
      <c r="D2305" s="3">
        <v>1.053E-4</v>
      </c>
      <c r="E2305" s="3">
        <v>-14.52</v>
      </c>
      <c r="F2305" s="3">
        <v>0.46</v>
      </c>
      <c r="O2305" s="3">
        <v>1.053E-4</v>
      </c>
      <c r="P2305" s="3">
        <v>-11.4</v>
      </c>
      <c r="Q2305" s="3">
        <v>0.18</v>
      </c>
    </row>
    <row r="2306" spans="4:17">
      <c r="D2306" s="3">
        <v>1.054E-4</v>
      </c>
      <c r="E2306" s="3">
        <v>-14.56</v>
      </c>
      <c r="F2306" s="3">
        <v>0.48</v>
      </c>
      <c r="O2306" s="3">
        <v>1.054E-4</v>
      </c>
      <c r="P2306" s="3">
        <v>-11.8</v>
      </c>
      <c r="Q2306" s="3">
        <v>0.18</v>
      </c>
    </row>
    <row r="2307" spans="4:17">
      <c r="D2307" s="3">
        <v>1.0549999999999999E-4</v>
      </c>
      <c r="E2307" s="3">
        <v>-14.56</v>
      </c>
      <c r="F2307" s="3">
        <v>0.46</v>
      </c>
      <c r="O2307" s="3">
        <v>1.0549999999999999E-4</v>
      </c>
      <c r="P2307" s="3">
        <v>-11.4</v>
      </c>
      <c r="Q2307" s="3">
        <v>0.16</v>
      </c>
    </row>
    <row r="2308" spans="4:17">
      <c r="D2308" s="3">
        <v>1.0559999999999999E-4</v>
      </c>
      <c r="E2308" s="3">
        <v>-14.56</v>
      </c>
      <c r="F2308" s="3">
        <v>0.46</v>
      </c>
      <c r="O2308" s="3">
        <v>1.0559999999999999E-4</v>
      </c>
      <c r="P2308" s="3">
        <v>-11.4</v>
      </c>
      <c r="Q2308" s="3">
        <v>0.18</v>
      </c>
    </row>
    <row r="2309" spans="4:17">
      <c r="D2309" s="3">
        <v>1.0569999999999999E-4</v>
      </c>
      <c r="E2309" s="3">
        <v>-14.6</v>
      </c>
      <c r="F2309" s="3">
        <v>0.48</v>
      </c>
      <c r="O2309" s="3">
        <v>1.0569999999999999E-4</v>
      </c>
      <c r="P2309" s="3">
        <v>-11.4</v>
      </c>
      <c r="Q2309" s="3">
        <v>0.16</v>
      </c>
    </row>
    <row r="2310" spans="4:17">
      <c r="D2310" s="3">
        <v>1.058E-4</v>
      </c>
      <c r="E2310" s="3">
        <v>-14.6</v>
      </c>
      <c r="F2310" s="3">
        <v>0.46</v>
      </c>
      <c r="O2310" s="3">
        <v>1.058E-4</v>
      </c>
      <c r="P2310" s="3">
        <v>-11.4</v>
      </c>
      <c r="Q2310" s="3">
        <v>0.18</v>
      </c>
    </row>
    <row r="2311" spans="4:17">
      <c r="D2311" s="3">
        <v>1.059E-4</v>
      </c>
      <c r="E2311" s="3">
        <v>-14.56</v>
      </c>
      <c r="F2311" s="3">
        <v>0.44</v>
      </c>
      <c r="O2311" s="3">
        <v>1.059E-4</v>
      </c>
      <c r="P2311" s="3">
        <v>-11.4</v>
      </c>
      <c r="Q2311" s="3">
        <v>0.18</v>
      </c>
    </row>
    <row r="2312" spans="4:17">
      <c r="D2312" s="3">
        <v>1.06E-4</v>
      </c>
      <c r="E2312" s="3">
        <v>-14.6</v>
      </c>
      <c r="F2312" s="3">
        <v>0.42</v>
      </c>
      <c r="O2312" s="3">
        <v>1.06E-4</v>
      </c>
      <c r="P2312" s="3">
        <v>-11.4</v>
      </c>
      <c r="Q2312" s="3">
        <v>0.18</v>
      </c>
    </row>
    <row r="2313" spans="4:17">
      <c r="D2313" s="3">
        <v>1.0609999999999999E-4</v>
      </c>
      <c r="E2313" s="3">
        <v>-14.56</v>
      </c>
      <c r="F2313" s="3">
        <v>0.44</v>
      </c>
      <c r="O2313" s="3">
        <v>1.0609999999999999E-4</v>
      </c>
      <c r="P2313" s="3">
        <v>-11.4</v>
      </c>
      <c r="Q2313" s="3">
        <v>0.16</v>
      </c>
    </row>
    <row r="2314" spans="4:17">
      <c r="D2314" s="3">
        <v>1.0619999999999999E-4</v>
      </c>
      <c r="E2314" s="3">
        <v>-14.56</v>
      </c>
      <c r="F2314" s="3">
        <v>0.42</v>
      </c>
      <c r="O2314" s="3">
        <v>1.0619999999999999E-4</v>
      </c>
      <c r="P2314" s="3">
        <v>-11.200000000000001</v>
      </c>
      <c r="Q2314" s="3">
        <v>0.12</v>
      </c>
    </row>
    <row r="2315" spans="4:17">
      <c r="D2315" s="3">
        <v>1.063E-4</v>
      </c>
      <c r="E2315" s="3">
        <v>-14.56</v>
      </c>
      <c r="F2315" s="3">
        <v>0.4</v>
      </c>
      <c r="O2315" s="3">
        <v>1.063E-4</v>
      </c>
      <c r="P2315" s="3">
        <v>-11.200000000000001</v>
      </c>
      <c r="Q2315" s="3">
        <v>0.16</v>
      </c>
    </row>
    <row r="2316" spans="4:17">
      <c r="D2316" s="3">
        <v>1.064E-4</v>
      </c>
      <c r="E2316" s="3">
        <v>-14.56</v>
      </c>
      <c r="F2316" s="3">
        <v>0.4</v>
      </c>
      <c r="O2316" s="3">
        <v>1.064E-4</v>
      </c>
      <c r="P2316" s="3">
        <v>-11.4</v>
      </c>
      <c r="Q2316" s="3">
        <v>0.14000000000000001</v>
      </c>
    </row>
    <row r="2317" spans="4:17">
      <c r="D2317" s="3">
        <v>1.065E-4</v>
      </c>
      <c r="E2317" s="3">
        <v>-14.56</v>
      </c>
      <c r="F2317" s="3">
        <v>0.4</v>
      </c>
      <c r="O2317" s="3">
        <v>1.065E-4</v>
      </c>
      <c r="P2317" s="3">
        <v>-11.4</v>
      </c>
      <c r="Q2317" s="3">
        <v>0.14000000000000001</v>
      </c>
    </row>
    <row r="2318" spans="4:17">
      <c r="D2318" s="3">
        <v>1.0659999999999999E-4</v>
      </c>
      <c r="E2318" s="3">
        <v>-14.64</v>
      </c>
      <c r="F2318" s="3">
        <v>0.42</v>
      </c>
      <c r="O2318" s="3">
        <v>1.0659999999999999E-4</v>
      </c>
      <c r="P2318" s="3">
        <v>-11.4</v>
      </c>
      <c r="Q2318" s="3">
        <v>0.12</v>
      </c>
    </row>
    <row r="2319" spans="4:17">
      <c r="D2319" s="3">
        <v>1.0669999999999999E-4</v>
      </c>
      <c r="E2319" s="3">
        <v>-14.68</v>
      </c>
      <c r="F2319" s="3">
        <v>0.4</v>
      </c>
      <c r="O2319" s="3">
        <v>1.0669999999999999E-4</v>
      </c>
      <c r="P2319" s="3">
        <v>-11.600000000000001</v>
      </c>
      <c r="Q2319" s="3">
        <v>0.1</v>
      </c>
    </row>
    <row r="2320" spans="4:17">
      <c r="D2320" s="3">
        <v>1.0679999999999999E-4</v>
      </c>
      <c r="E2320" s="3">
        <v>-14.6</v>
      </c>
      <c r="F2320" s="3">
        <v>0.38</v>
      </c>
      <c r="O2320" s="3">
        <v>1.0679999999999999E-4</v>
      </c>
      <c r="P2320" s="3">
        <v>-11.600000000000001</v>
      </c>
      <c r="Q2320" s="3">
        <v>0.12</v>
      </c>
    </row>
    <row r="2321" spans="4:17">
      <c r="D2321" s="3">
        <v>1.069E-4</v>
      </c>
      <c r="E2321" s="3">
        <v>-14.6</v>
      </c>
      <c r="F2321" s="3">
        <v>0.38</v>
      </c>
      <c r="O2321" s="3">
        <v>1.069E-4</v>
      </c>
      <c r="P2321" s="3">
        <v>-11.4</v>
      </c>
      <c r="Q2321" s="3">
        <v>0.12</v>
      </c>
    </row>
    <row r="2322" spans="4:17">
      <c r="D2322" s="3">
        <v>1.07E-4</v>
      </c>
      <c r="E2322" s="3">
        <v>-14.64</v>
      </c>
      <c r="F2322" s="3">
        <v>0.4</v>
      </c>
      <c r="O2322" s="3">
        <v>1.07E-4</v>
      </c>
      <c r="P2322" s="3">
        <v>-11.4</v>
      </c>
      <c r="Q2322" s="3">
        <v>0.12</v>
      </c>
    </row>
    <row r="2323" spans="4:17">
      <c r="D2323" s="3">
        <v>1.071E-4</v>
      </c>
      <c r="E2323" s="3">
        <v>-14.6</v>
      </c>
      <c r="F2323" s="3">
        <v>0.38</v>
      </c>
      <c r="O2323" s="3">
        <v>1.071E-4</v>
      </c>
      <c r="P2323" s="3">
        <v>-11.4</v>
      </c>
      <c r="Q2323" s="3">
        <v>0.12</v>
      </c>
    </row>
    <row r="2324" spans="4:17">
      <c r="D2324" s="3">
        <v>1.0719999999999999E-4</v>
      </c>
      <c r="E2324" s="3">
        <v>-14.64</v>
      </c>
      <c r="F2324" s="3">
        <v>0.34</v>
      </c>
      <c r="O2324" s="3">
        <v>1.0719999999999999E-4</v>
      </c>
      <c r="P2324" s="3">
        <v>-11.4</v>
      </c>
      <c r="Q2324" s="3">
        <v>0.1</v>
      </c>
    </row>
    <row r="2325" spans="4:17">
      <c r="D2325" s="3">
        <v>1.0729999999999999E-4</v>
      </c>
      <c r="E2325" s="3">
        <v>-14.64</v>
      </c>
      <c r="F2325" s="3">
        <v>0.38</v>
      </c>
      <c r="O2325" s="3">
        <v>1.0729999999999999E-4</v>
      </c>
      <c r="P2325" s="3">
        <v>-11.200000000000001</v>
      </c>
      <c r="Q2325" s="3">
        <v>0.1</v>
      </c>
    </row>
    <row r="2326" spans="4:17">
      <c r="D2326" s="3">
        <v>1.0739999999999999E-4</v>
      </c>
      <c r="E2326" s="3">
        <v>-14.68</v>
      </c>
      <c r="F2326" s="3">
        <v>0.36</v>
      </c>
      <c r="O2326" s="3">
        <v>1.0739999999999999E-4</v>
      </c>
      <c r="P2326" s="3">
        <v>-11.4</v>
      </c>
      <c r="Q2326" s="3">
        <v>0.08</v>
      </c>
    </row>
    <row r="2327" spans="4:17">
      <c r="D2327" s="3">
        <v>1.075E-4</v>
      </c>
      <c r="E2327" s="3">
        <v>-14.64</v>
      </c>
      <c r="F2327" s="3">
        <v>0.36</v>
      </c>
      <c r="O2327" s="3">
        <v>1.075E-4</v>
      </c>
      <c r="P2327" s="3">
        <v>-11.4</v>
      </c>
      <c r="Q2327" s="3">
        <v>0.08</v>
      </c>
    </row>
    <row r="2328" spans="4:17">
      <c r="D2328" s="3">
        <v>1.076E-4</v>
      </c>
      <c r="E2328" s="3">
        <v>-14.68</v>
      </c>
      <c r="F2328" s="3">
        <v>0.32</v>
      </c>
      <c r="O2328" s="3">
        <v>1.076E-4</v>
      </c>
      <c r="P2328" s="3">
        <v>-11.600000000000001</v>
      </c>
      <c r="Q2328" s="3">
        <v>0.08</v>
      </c>
    </row>
    <row r="2329" spans="4:17">
      <c r="D2329" s="3">
        <v>1.0769999999999999E-4</v>
      </c>
      <c r="E2329" s="3">
        <v>-14.64</v>
      </c>
      <c r="F2329" s="3">
        <v>0.32</v>
      </c>
      <c r="O2329" s="3">
        <v>1.0769999999999999E-4</v>
      </c>
      <c r="P2329" s="3">
        <v>-11.600000000000001</v>
      </c>
      <c r="Q2329" s="3">
        <v>0.06</v>
      </c>
    </row>
    <row r="2330" spans="4:17">
      <c r="D2330" s="3">
        <v>1.0779999999999999E-4</v>
      </c>
      <c r="E2330" s="3">
        <v>-14.68</v>
      </c>
      <c r="F2330" s="3">
        <v>0.32</v>
      </c>
      <c r="O2330" s="3">
        <v>1.0779999999999999E-4</v>
      </c>
      <c r="P2330" s="3">
        <v>-11.600000000000001</v>
      </c>
      <c r="Q2330" s="3">
        <v>0.1</v>
      </c>
    </row>
    <row r="2331" spans="4:17">
      <c r="D2331" s="3">
        <v>1.0789999999999999E-4</v>
      </c>
      <c r="E2331" s="3">
        <v>-14.68</v>
      </c>
      <c r="F2331" s="3">
        <v>0.32</v>
      </c>
      <c r="O2331" s="3">
        <v>1.0789999999999999E-4</v>
      </c>
      <c r="P2331" s="3">
        <v>-11.600000000000001</v>
      </c>
      <c r="Q2331" s="3">
        <v>0.06</v>
      </c>
    </row>
    <row r="2332" spans="4:17">
      <c r="D2332" s="3">
        <v>1.08E-4</v>
      </c>
      <c r="E2332" s="3">
        <v>-14.68</v>
      </c>
      <c r="F2332" s="3">
        <v>0.32</v>
      </c>
      <c r="O2332" s="3">
        <v>1.08E-4</v>
      </c>
      <c r="P2332" s="3">
        <v>-11.8</v>
      </c>
      <c r="Q2332" s="3">
        <v>0.08</v>
      </c>
    </row>
    <row r="2333" spans="4:17">
      <c r="D2333" s="3">
        <v>1.081E-4</v>
      </c>
      <c r="E2333" s="3">
        <v>-14.68</v>
      </c>
      <c r="F2333" s="3">
        <v>0.32</v>
      </c>
      <c r="O2333" s="3">
        <v>1.081E-4</v>
      </c>
      <c r="P2333" s="3">
        <v>-11.600000000000001</v>
      </c>
      <c r="Q2333" s="3">
        <v>0.04</v>
      </c>
    </row>
    <row r="2334" spans="4:17">
      <c r="D2334" s="3">
        <v>1.082E-4</v>
      </c>
      <c r="E2334" s="3">
        <v>-14.68</v>
      </c>
      <c r="F2334" s="3">
        <v>0.3</v>
      </c>
      <c r="O2334" s="3">
        <v>1.082E-4</v>
      </c>
      <c r="P2334" s="3">
        <v>-11.4</v>
      </c>
      <c r="Q2334" s="3">
        <v>0.04</v>
      </c>
    </row>
    <row r="2335" spans="4:17">
      <c r="D2335" s="3">
        <v>1.0829999999999999E-4</v>
      </c>
      <c r="E2335" s="3">
        <v>-14.72</v>
      </c>
      <c r="F2335" s="3">
        <v>0.3</v>
      </c>
      <c r="O2335" s="3">
        <v>1.0829999999999999E-4</v>
      </c>
      <c r="P2335" s="3">
        <v>-11.600000000000001</v>
      </c>
      <c r="Q2335" s="3">
        <v>0.04</v>
      </c>
    </row>
    <row r="2336" spans="4:17">
      <c r="D2336" s="3">
        <v>1.0839999999999999E-4</v>
      </c>
      <c r="E2336" s="3">
        <v>-14.72</v>
      </c>
      <c r="F2336" s="3">
        <v>0.28000000000000003</v>
      </c>
      <c r="O2336" s="3">
        <v>1.0839999999999999E-4</v>
      </c>
      <c r="P2336" s="3">
        <v>-11.4</v>
      </c>
      <c r="Q2336" s="3">
        <v>0.02</v>
      </c>
    </row>
    <row r="2337" spans="4:17">
      <c r="D2337" s="3">
        <v>1.0849999999999999E-4</v>
      </c>
      <c r="E2337" s="3">
        <v>-14.72</v>
      </c>
      <c r="F2337" s="3">
        <v>0.28000000000000003</v>
      </c>
      <c r="O2337" s="3">
        <v>1.0849999999999999E-4</v>
      </c>
      <c r="P2337" s="3">
        <v>-11.8</v>
      </c>
      <c r="Q2337" s="3">
        <v>0.02</v>
      </c>
    </row>
    <row r="2338" spans="4:17">
      <c r="D2338" s="3">
        <v>1.086E-4</v>
      </c>
      <c r="E2338" s="3">
        <v>-14.76</v>
      </c>
      <c r="F2338" s="3">
        <v>0.26</v>
      </c>
      <c r="O2338" s="3">
        <v>1.086E-4</v>
      </c>
      <c r="P2338" s="3">
        <v>-11.600000000000001</v>
      </c>
      <c r="Q2338" s="3">
        <v>0.02</v>
      </c>
    </row>
    <row r="2339" spans="4:17">
      <c r="D2339" s="3">
        <v>1.087E-4</v>
      </c>
      <c r="E2339" s="3">
        <v>-14.68</v>
      </c>
      <c r="F2339" s="3">
        <v>0.24</v>
      </c>
      <c r="O2339" s="3">
        <v>1.087E-4</v>
      </c>
      <c r="P2339" s="3">
        <v>-11.4</v>
      </c>
      <c r="Q2339" s="3">
        <v>0</v>
      </c>
    </row>
    <row r="2340" spans="4:17">
      <c r="D2340" s="3">
        <v>1.0879999999999999E-4</v>
      </c>
      <c r="E2340" s="3">
        <v>-14.76</v>
      </c>
      <c r="F2340" s="3">
        <v>0.28000000000000003</v>
      </c>
      <c r="O2340" s="3">
        <v>1.0879999999999999E-4</v>
      </c>
      <c r="P2340" s="3">
        <v>-11.600000000000001</v>
      </c>
      <c r="Q2340" s="3">
        <v>0</v>
      </c>
    </row>
    <row r="2341" spans="4:17">
      <c r="D2341" s="3">
        <v>1.0889999999999999E-4</v>
      </c>
      <c r="E2341" s="3">
        <v>-14.8</v>
      </c>
      <c r="F2341" s="3">
        <v>0.28000000000000003</v>
      </c>
      <c r="O2341" s="3">
        <v>1.0889999999999999E-4</v>
      </c>
      <c r="P2341" s="3">
        <v>-11.4</v>
      </c>
      <c r="Q2341" s="3">
        <v>0</v>
      </c>
    </row>
    <row r="2342" spans="4:17">
      <c r="D2342" s="3">
        <v>1.0899999999999999E-4</v>
      </c>
      <c r="E2342" s="3">
        <v>-14.76</v>
      </c>
      <c r="F2342" s="3">
        <v>0.26</v>
      </c>
      <c r="O2342" s="3">
        <v>1.0899999999999999E-4</v>
      </c>
      <c r="P2342" s="3">
        <v>-11.4</v>
      </c>
      <c r="Q2342" s="3">
        <v>0.02</v>
      </c>
    </row>
    <row r="2343" spans="4:17">
      <c r="D2343" s="3">
        <v>1.091E-4</v>
      </c>
      <c r="E2343" s="3">
        <v>-14.76</v>
      </c>
      <c r="F2343" s="3">
        <v>0.24</v>
      </c>
      <c r="O2343" s="3">
        <v>1.091E-4</v>
      </c>
      <c r="P2343" s="3">
        <v>-11.600000000000001</v>
      </c>
      <c r="Q2343" s="3">
        <v>-0.02</v>
      </c>
    </row>
    <row r="2344" spans="4:17">
      <c r="D2344" s="3">
        <v>1.092E-4</v>
      </c>
      <c r="E2344" s="3">
        <v>-14.76</v>
      </c>
      <c r="F2344" s="3">
        <v>0.24</v>
      </c>
      <c r="O2344" s="3">
        <v>1.092E-4</v>
      </c>
      <c r="P2344" s="3">
        <v>-11.4</v>
      </c>
      <c r="Q2344" s="3">
        <v>0</v>
      </c>
    </row>
    <row r="2345" spans="4:17">
      <c r="D2345" s="3">
        <v>1.093E-4</v>
      </c>
      <c r="E2345" s="3">
        <v>-14.76</v>
      </c>
      <c r="F2345" s="3">
        <v>0.22</v>
      </c>
      <c r="O2345" s="3">
        <v>1.093E-4</v>
      </c>
      <c r="P2345" s="3">
        <v>-11.4</v>
      </c>
      <c r="Q2345" s="3">
        <v>-0.06</v>
      </c>
    </row>
    <row r="2346" spans="4:17">
      <c r="D2346" s="3">
        <v>1.0939999999999999E-4</v>
      </c>
      <c r="E2346" s="3">
        <v>-14.8</v>
      </c>
      <c r="F2346" s="3">
        <v>0.2</v>
      </c>
      <c r="O2346" s="3">
        <v>1.0939999999999999E-4</v>
      </c>
      <c r="P2346" s="3">
        <v>-11.4</v>
      </c>
      <c r="Q2346" s="3">
        <v>-0.02</v>
      </c>
    </row>
    <row r="2347" spans="4:17">
      <c r="D2347" s="3">
        <v>1.0949999999999999E-4</v>
      </c>
      <c r="E2347" s="3">
        <v>-14.8</v>
      </c>
      <c r="F2347" s="3">
        <v>0.24</v>
      </c>
      <c r="O2347" s="3">
        <v>1.0949999999999999E-4</v>
      </c>
      <c r="P2347" s="3">
        <v>-11.8</v>
      </c>
      <c r="Q2347" s="3">
        <v>-0.08</v>
      </c>
    </row>
    <row r="2348" spans="4:17">
      <c r="D2348" s="3">
        <v>1.0959999999999999E-4</v>
      </c>
      <c r="E2348" s="3">
        <v>-14.8</v>
      </c>
      <c r="F2348" s="3">
        <v>0.2</v>
      </c>
      <c r="O2348" s="3">
        <v>1.0959999999999999E-4</v>
      </c>
      <c r="P2348" s="3">
        <v>-11.8</v>
      </c>
      <c r="Q2348" s="3">
        <v>-0.06</v>
      </c>
    </row>
    <row r="2349" spans="4:17">
      <c r="D2349" s="3">
        <v>1.097E-4</v>
      </c>
      <c r="E2349" s="3">
        <v>-14.84</v>
      </c>
      <c r="F2349" s="3">
        <v>0.18</v>
      </c>
      <c r="O2349" s="3">
        <v>1.097E-4</v>
      </c>
      <c r="P2349" s="3">
        <v>-11.4</v>
      </c>
      <c r="Q2349" s="3">
        <v>-0.06</v>
      </c>
    </row>
    <row r="2350" spans="4:17">
      <c r="D2350" s="3">
        <v>1.098E-4</v>
      </c>
      <c r="E2350" s="3">
        <v>-14.84</v>
      </c>
      <c r="F2350" s="3">
        <v>0.16</v>
      </c>
      <c r="O2350" s="3">
        <v>1.098E-4</v>
      </c>
      <c r="P2350" s="3">
        <v>-11.600000000000001</v>
      </c>
      <c r="Q2350" s="3">
        <v>-0.08</v>
      </c>
    </row>
    <row r="2351" spans="4:17">
      <c r="D2351" s="3">
        <v>1.099E-4</v>
      </c>
      <c r="E2351" s="3">
        <v>-14.84</v>
      </c>
      <c r="F2351" s="3">
        <v>0.16</v>
      </c>
      <c r="O2351" s="3">
        <v>1.099E-4</v>
      </c>
      <c r="P2351" s="3">
        <v>-11.4</v>
      </c>
      <c r="Q2351" s="3">
        <v>-0.06</v>
      </c>
    </row>
    <row r="2352" spans="4:17">
      <c r="D2352" s="3">
        <v>1.0999999999999999E-4</v>
      </c>
      <c r="E2352" s="3">
        <v>-14.84</v>
      </c>
      <c r="F2352" s="3">
        <v>0.16</v>
      </c>
      <c r="O2352" s="3">
        <v>1.0999999999999999E-4</v>
      </c>
      <c r="P2352" s="3">
        <v>-11.600000000000001</v>
      </c>
      <c r="Q2352" s="3">
        <v>-0.08</v>
      </c>
    </row>
    <row r="2353" spans="4:17">
      <c r="D2353" s="3">
        <v>1.1009999999999999E-4</v>
      </c>
      <c r="E2353" s="3">
        <v>-14.88</v>
      </c>
      <c r="F2353" s="3">
        <v>0.16</v>
      </c>
      <c r="O2353" s="3">
        <v>1.1009999999999999E-4</v>
      </c>
      <c r="P2353" s="3">
        <v>-11.8</v>
      </c>
      <c r="Q2353" s="3">
        <v>-0.1</v>
      </c>
    </row>
    <row r="2354" spans="4:17">
      <c r="D2354" s="3">
        <v>1.102E-4</v>
      </c>
      <c r="E2354" s="3">
        <v>-14.8</v>
      </c>
      <c r="F2354" s="3">
        <v>0.14000000000000001</v>
      </c>
      <c r="O2354" s="3">
        <v>1.102E-4</v>
      </c>
      <c r="P2354" s="3">
        <v>-11.8</v>
      </c>
      <c r="Q2354" s="3">
        <v>-0.08</v>
      </c>
    </row>
    <row r="2355" spans="4:17">
      <c r="D2355" s="3">
        <v>1.103E-4</v>
      </c>
      <c r="E2355" s="3">
        <v>-14.88</v>
      </c>
      <c r="F2355" s="3">
        <v>0.14000000000000001</v>
      </c>
      <c r="O2355" s="3">
        <v>1.103E-4</v>
      </c>
      <c r="P2355" s="3">
        <v>-11.4</v>
      </c>
      <c r="Q2355" s="3">
        <v>-0.1</v>
      </c>
    </row>
    <row r="2356" spans="4:17">
      <c r="D2356" s="3">
        <v>1.104E-4</v>
      </c>
      <c r="E2356" s="3">
        <v>-14.88</v>
      </c>
      <c r="F2356" s="3">
        <v>0.1</v>
      </c>
      <c r="O2356" s="3">
        <v>1.104E-4</v>
      </c>
      <c r="P2356" s="3">
        <v>-11.600000000000001</v>
      </c>
      <c r="Q2356" s="3">
        <v>-0.1</v>
      </c>
    </row>
    <row r="2357" spans="4:17">
      <c r="D2357" s="3">
        <v>1.1049999999999999E-4</v>
      </c>
      <c r="E2357" s="3">
        <v>-14.88</v>
      </c>
      <c r="F2357" s="3">
        <v>0.14000000000000001</v>
      </c>
      <c r="O2357" s="3">
        <v>1.1049999999999999E-4</v>
      </c>
      <c r="P2357" s="3">
        <v>-11.600000000000001</v>
      </c>
      <c r="Q2357" s="3">
        <v>-0.12</v>
      </c>
    </row>
    <row r="2358" spans="4:17">
      <c r="D2358" s="3">
        <v>1.1059999999999999E-4</v>
      </c>
      <c r="E2358" s="3">
        <v>-14.88</v>
      </c>
      <c r="F2358" s="3">
        <v>0.12</v>
      </c>
      <c r="O2358" s="3">
        <v>1.1059999999999999E-4</v>
      </c>
      <c r="P2358" s="3">
        <v>-11.600000000000001</v>
      </c>
      <c r="Q2358" s="3">
        <v>-0.1</v>
      </c>
    </row>
    <row r="2359" spans="4:17">
      <c r="D2359" s="3">
        <v>1.1069999999999999E-4</v>
      </c>
      <c r="E2359" s="3">
        <v>-14.88</v>
      </c>
      <c r="F2359" s="3">
        <v>0.1</v>
      </c>
      <c r="O2359" s="3">
        <v>1.1069999999999999E-4</v>
      </c>
      <c r="P2359" s="3">
        <v>-11.600000000000001</v>
      </c>
      <c r="Q2359" s="3">
        <v>-0.14000000000000001</v>
      </c>
    </row>
    <row r="2360" spans="4:17">
      <c r="D2360" s="3">
        <v>1.108E-4</v>
      </c>
      <c r="E2360" s="3">
        <v>-14.92</v>
      </c>
      <c r="F2360" s="3">
        <v>0.12</v>
      </c>
      <c r="O2360" s="3">
        <v>1.108E-4</v>
      </c>
      <c r="P2360" s="3">
        <v>-11.8</v>
      </c>
      <c r="Q2360" s="3">
        <v>-0.14000000000000001</v>
      </c>
    </row>
    <row r="2361" spans="4:17">
      <c r="D2361" s="3">
        <v>1.109E-4</v>
      </c>
      <c r="E2361" s="3">
        <v>-14.88</v>
      </c>
      <c r="F2361" s="3">
        <v>0.08</v>
      </c>
      <c r="O2361" s="3">
        <v>1.109E-4</v>
      </c>
      <c r="P2361" s="3">
        <v>-11.8</v>
      </c>
      <c r="Q2361" s="3">
        <v>-0.14000000000000001</v>
      </c>
    </row>
    <row r="2362" spans="4:17">
      <c r="D2362" s="3">
        <v>1.11E-4</v>
      </c>
      <c r="E2362" s="3">
        <v>-15</v>
      </c>
      <c r="F2362" s="3">
        <v>0.08</v>
      </c>
      <c r="O2362" s="3">
        <v>1.11E-4</v>
      </c>
      <c r="P2362" s="3">
        <v>-11.600000000000001</v>
      </c>
      <c r="Q2362" s="3">
        <v>-0.14000000000000001</v>
      </c>
    </row>
    <row r="2363" spans="4:17">
      <c r="D2363" s="3">
        <v>1.1109999999999999E-4</v>
      </c>
      <c r="E2363" s="3">
        <v>-14.88</v>
      </c>
      <c r="F2363" s="3">
        <v>0.08</v>
      </c>
      <c r="O2363" s="3">
        <v>1.1109999999999999E-4</v>
      </c>
      <c r="P2363" s="3">
        <v>-11.600000000000001</v>
      </c>
      <c r="Q2363" s="3">
        <v>-0.16</v>
      </c>
    </row>
    <row r="2364" spans="4:17">
      <c r="D2364" s="3">
        <v>1.1119999999999999E-4</v>
      </c>
      <c r="E2364" s="3">
        <v>-14.92</v>
      </c>
      <c r="F2364" s="3">
        <v>0.06</v>
      </c>
      <c r="O2364" s="3">
        <v>1.1119999999999999E-4</v>
      </c>
      <c r="P2364" s="3">
        <v>-11.600000000000001</v>
      </c>
      <c r="Q2364" s="3">
        <v>-0.18</v>
      </c>
    </row>
    <row r="2365" spans="4:17">
      <c r="D2365" s="3">
        <v>1.1129999999999999E-4</v>
      </c>
      <c r="E2365" s="3">
        <v>-14.92</v>
      </c>
      <c r="F2365" s="3">
        <v>0.06</v>
      </c>
      <c r="O2365" s="3">
        <v>1.1129999999999999E-4</v>
      </c>
      <c r="P2365" s="3">
        <v>-11.600000000000001</v>
      </c>
      <c r="Q2365" s="3">
        <v>-0.18</v>
      </c>
    </row>
    <row r="2366" spans="4:17">
      <c r="D2366" s="3">
        <v>1.114E-4</v>
      </c>
      <c r="E2366" s="3">
        <v>-15</v>
      </c>
      <c r="F2366" s="3">
        <v>0.04</v>
      </c>
      <c r="O2366" s="3">
        <v>1.114E-4</v>
      </c>
      <c r="P2366" s="3">
        <v>-11.600000000000001</v>
      </c>
      <c r="Q2366" s="3">
        <v>-0.2</v>
      </c>
    </row>
    <row r="2367" spans="4:17">
      <c r="D2367" s="3">
        <v>1.115E-4</v>
      </c>
      <c r="E2367" s="3">
        <v>-14.92</v>
      </c>
      <c r="F2367" s="3">
        <v>0.06</v>
      </c>
      <c r="O2367" s="3">
        <v>1.115E-4</v>
      </c>
      <c r="P2367" s="3">
        <v>-11.600000000000001</v>
      </c>
      <c r="Q2367" s="3">
        <v>-0.16</v>
      </c>
    </row>
    <row r="2368" spans="4:17">
      <c r="D2368" s="3">
        <v>1.1159999999999999E-4</v>
      </c>
      <c r="E2368" s="3">
        <v>-14.92</v>
      </c>
      <c r="F2368" s="3">
        <v>0.04</v>
      </c>
      <c r="O2368" s="3">
        <v>1.1159999999999999E-4</v>
      </c>
      <c r="P2368" s="3">
        <v>-11.600000000000001</v>
      </c>
      <c r="Q2368" s="3">
        <v>-0.2</v>
      </c>
    </row>
    <row r="2369" spans="4:17">
      <c r="D2369" s="3">
        <v>1.1169999999999999E-4</v>
      </c>
      <c r="E2369" s="3">
        <v>-14.96</v>
      </c>
      <c r="F2369" s="3">
        <v>0.04</v>
      </c>
      <c r="O2369" s="3">
        <v>1.1169999999999999E-4</v>
      </c>
      <c r="P2369" s="3">
        <v>-12</v>
      </c>
      <c r="Q2369" s="3">
        <v>-0.2</v>
      </c>
    </row>
    <row r="2370" spans="4:17">
      <c r="D2370" s="3">
        <v>1.1179999999999999E-4</v>
      </c>
      <c r="E2370" s="3">
        <v>-15</v>
      </c>
      <c r="F2370" s="3">
        <v>0.02</v>
      </c>
      <c r="O2370" s="3">
        <v>1.1179999999999999E-4</v>
      </c>
      <c r="P2370" s="3">
        <v>-11.8</v>
      </c>
      <c r="Q2370" s="3">
        <v>-0.2</v>
      </c>
    </row>
    <row r="2371" spans="4:17">
      <c r="D2371" s="3">
        <v>1.119E-4</v>
      </c>
      <c r="E2371" s="3">
        <v>-14.96</v>
      </c>
      <c r="F2371" s="3">
        <v>0.02</v>
      </c>
      <c r="O2371" s="3">
        <v>1.119E-4</v>
      </c>
      <c r="P2371" s="3">
        <v>-12</v>
      </c>
      <c r="Q2371" s="3">
        <v>-0.24</v>
      </c>
    </row>
    <row r="2372" spans="4:17">
      <c r="D2372" s="3">
        <v>1.12E-4</v>
      </c>
      <c r="E2372" s="3">
        <v>-14.92</v>
      </c>
      <c r="F2372" s="3">
        <v>0</v>
      </c>
      <c r="O2372" s="3">
        <v>1.12E-4</v>
      </c>
      <c r="P2372" s="3">
        <v>-11.600000000000001</v>
      </c>
      <c r="Q2372" s="3">
        <v>-0.22</v>
      </c>
    </row>
    <row r="2373" spans="4:17">
      <c r="D2373" s="3">
        <v>1.121E-4</v>
      </c>
      <c r="E2373" s="3">
        <v>-15</v>
      </c>
      <c r="F2373" s="3">
        <v>0</v>
      </c>
      <c r="O2373" s="3">
        <v>1.121E-4</v>
      </c>
      <c r="P2373" s="3">
        <v>-11.8</v>
      </c>
      <c r="Q2373" s="3">
        <v>-0.22</v>
      </c>
    </row>
    <row r="2374" spans="4:17">
      <c r="D2374" s="3">
        <v>1.1219999999999999E-4</v>
      </c>
      <c r="E2374" s="3">
        <v>-15.040000000000001</v>
      </c>
      <c r="F2374" s="3">
        <v>0</v>
      </c>
      <c r="O2374" s="3">
        <v>1.1219999999999999E-4</v>
      </c>
      <c r="P2374" s="3">
        <v>-11.8</v>
      </c>
      <c r="Q2374" s="3">
        <v>-0.24</v>
      </c>
    </row>
    <row r="2375" spans="4:17">
      <c r="D2375" s="3">
        <v>1.1229999999999999E-4</v>
      </c>
      <c r="E2375" s="3">
        <v>-15</v>
      </c>
      <c r="F2375" s="3">
        <v>0</v>
      </c>
      <c r="O2375" s="3">
        <v>1.1229999999999999E-4</v>
      </c>
      <c r="P2375" s="3">
        <v>-11.8</v>
      </c>
      <c r="Q2375" s="3">
        <v>-0.24</v>
      </c>
    </row>
    <row r="2376" spans="4:17">
      <c r="D2376" s="3">
        <v>1.1239999999999999E-4</v>
      </c>
      <c r="E2376" s="3">
        <v>-15</v>
      </c>
      <c r="F2376" s="3">
        <v>-0.02</v>
      </c>
      <c r="O2376" s="3">
        <v>1.1239999999999999E-4</v>
      </c>
      <c r="P2376" s="3">
        <v>-11.8</v>
      </c>
      <c r="Q2376" s="3">
        <v>-0.24</v>
      </c>
    </row>
    <row r="2377" spans="4:17">
      <c r="D2377" s="3">
        <v>1.125E-4</v>
      </c>
      <c r="E2377" s="3">
        <v>-15</v>
      </c>
      <c r="F2377" s="3">
        <v>-0.02</v>
      </c>
      <c r="O2377" s="3">
        <v>1.125E-4</v>
      </c>
      <c r="P2377" s="3">
        <v>-12</v>
      </c>
      <c r="Q2377" s="3">
        <v>-0.26</v>
      </c>
    </row>
    <row r="2378" spans="4:17">
      <c r="D2378" s="3">
        <v>1.126E-4</v>
      </c>
      <c r="E2378" s="3">
        <v>-15</v>
      </c>
      <c r="F2378" s="3">
        <v>-0.04</v>
      </c>
      <c r="O2378" s="3">
        <v>1.126E-4</v>
      </c>
      <c r="P2378" s="3">
        <v>-11.8</v>
      </c>
      <c r="Q2378" s="3">
        <v>-0.28000000000000003</v>
      </c>
    </row>
    <row r="2379" spans="4:17">
      <c r="D2379" s="3">
        <v>1.1269999999999999E-4</v>
      </c>
      <c r="E2379" s="3">
        <v>-15.040000000000001</v>
      </c>
      <c r="F2379" s="3">
        <v>-0.06</v>
      </c>
      <c r="O2379" s="3">
        <v>1.1269999999999999E-4</v>
      </c>
      <c r="P2379" s="3">
        <v>-11.600000000000001</v>
      </c>
      <c r="Q2379" s="3">
        <v>-0.28000000000000003</v>
      </c>
    </row>
    <row r="2380" spans="4:17">
      <c r="D2380" s="3">
        <v>1.1279999999999999E-4</v>
      </c>
      <c r="E2380" s="3">
        <v>-15.040000000000001</v>
      </c>
      <c r="F2380" s="3">
        <v>-0.04</v>
      </c>
      <c r="O2380" s="3">
        <v>1.1279999999999999E-4</v>
      </c>
      <c r="P2380" s="3">
        <v>-11.600000000000001</v>
      </c>
      <c r="Q2380" s="3">
        <v>-0.26</v>
      </c>
    </row>
    <row r="2381" spans="4:17">
      <c r="D2381" s="3">
        <v>1.1289999999999999E-4</v>
      </c>
      <c r="E2381" s="3">
        <v>-15.120000000000001</v>
      </c>
      <c r="F2381" s="3">
        <v>-0.04</v>
      </c>
      <c r="O2381" s="3">
        <v>1.1289999999999999E-4</v>
      </c>
      <c r="P2381" s="3">
        <v>-12</v>
      </c>
      <c r="Q2381" s="3">
        <v>-0.32</v>
      </c>
    </row>
    <row r="2382" spans="4:17">
      <c r="D2382" s="3">
        <v>1.13E-4</v>
      </c>
      <c r="E2382" s="3">
        <v>-15.040000000000001</v>
      </c>
      <c r="F2382" s="3">
        <v>-0.08</v>
      </c>
      <c r="O2382" s="3">
        <v>1.13E-4</v>
      </c>
      <c r="P2382" s="3">
        <v>-12</v>
      </c>
      <c r="Q2382" s="3">
        <v>-0.3</v>
      </c>
    </row>
    <row r="2383" spans="4:17">
      <c r="D2383" s="3">
        <v>1.131E-4</v>
      </c>
      <c r="E2383" s="3">
        <v>-15.040000000000001</v>
      </c>
      <c r="F2383" s="3">
        <v>-0.08</v>
      </c>
      <c r="O2383" s="3">
        <v>1.131E-4</v>
      </c>
      <c r="P2383" s="3">
        <v>-11.8</v>
      </c>
      <c r="Q2383" s="3">
        <v>-0.36</v>
      </c>
    </row>
    <row r="2384" spans="4:17">
      <c r="D2384" s="3">
        <v>1.132E-4</v>
      </c>
      <c r="E2384" s="3">
        <v>-15.08</v>
      </c>
      <c r="F2384" s="3">
        <v>-0.08</v>
      </c>
      <c r="O2384" s="3">
        <v>1.132E-4</v>
      </c>
      <c r="P2384" s="3">
        <v>-12.200000000000001</v>
      </c>
      <c r="Q2384" s="3">
        <v>-0.36</v>
      </c>
    </row>
    <row r="2385" spans="4:17">
      <c r="D2385" s="3">
        <v>1.1329999999999999E-4</v>
      </c>
      <c r="E2385" s="3">
        <v>-15.08</v>
      </c>
      <c r="F2385" s="3">
        <v>-0.1</v>
      </c>
      <c r="O2385" s="3">
        <v>1.1329999999999999E-4</v>
      </c>
      <c r="P2385" s="3">
        <v>-12</v>
      </c>
      <c r="Q2385" s="3">
        <v>-0.32</v>
      </c>
    </row>
    <row r="2386" spans="4:17">
      <c r="D2386" s="3">
        <v>1.1339999999999999E-4</v>
      </c>
      <c r="E2386" s="3">
        <v>-15.120000000000001</v>
      </c>
      <c r="F2386" s="3">
        <v>-0.12</v>
      </c>
      <c r="O2386" s="3">
        <v>1.1339999999999999E-4</v>
      </c>
      <c r="P2386" s="3">
        <v>-11.8</v>
      </c>
      <c r="Q2386" s="3">
        <v>-0.32</v>
      </c>
    </row>
    <row r="2387" spans="4:17">
      <c r="D2387" s="3">
        <v>1.1349999999999999E-4</v>
      </c>
      <c r="E2387" s="3">
        <v>-15.120000000000001</v>
      </c>
      <c r="F2387" s="3">
        <v>-0.08</v>
      </c>
      <c r="O2387" s="3">
        <v>1.1349999999999999E-4</v>
      </c>
      <c r="P2387" s="3">
        <v>-12.200000000000001</v>
      </c>
      <c r="Q2387" s="3">
        <v>-0.36</v>
      </c>
    </row>
    <row r="2388" spans="4:17">
      <c r="D2388" s="3">
        <v>1.136E-4</v>
      </c>
      <c r="E2388" s="3">
        <v>-15.120000000000001</v>
      </c>
      <c r="F2388" s="3">
        <v>-0.1</v>
      </c>
      <c r="O2388" s="3">
        <v>1.136E-4</v>
      </c>
      <c r="P2388" s="3">
        <v>-11.8</v>
      </c>
      <c r="Q2388" s="3">
        <v>-0.36</v>
      </c>
    </row>
    <row r="2389" spans="4:17">
      <c r="D2389" s="3">
        <v>1.137E-4</v>
      </c>
      <c r="E2389" s="3">
        <v>-15.120000000000001</v>
      </c>
      <c r="F2389" s="3">
        <v>-0.12</v>
      </c>
      <c r="O2389" s="3">
        <v>1.137E-4</v>
      </c>
      <c r="P2389" s="3">
        <v>-11.8</v>
      </c>
      <c r="Q2389" s="3">
        <v>-0.34</v>
      </c>
    </row>
    <row r="2390" spans="4:17">
      <c r="D2390" s="3">
        <v>1.138E-4</v>
      </c>
      <c r="E2390" s="3">
        <v>-15.120000000000001</v>
      </c>
      <c r="F2390" s="3">
        <v>-0.14000000000000001</v>
      </c>
      <c r="O2390" s="3">
        <v>1.138E-4</v>
      </c>
      <c r="P2390" s="3">
        <v>-11.8</v>
      </c>
      <c r="Q2390" s="3">
        <v>-0.38</v>
      </c>
    </row>
    <row r="2391" spans="4:17">
      <c r="D2391" s="3">
        <v>1.1389999999999999E-4</v>
      </c>
      <c r="E2391" s="3">
        <v>-15.120000000000001</v>
      </c>
      <c r="F2391" s="3">
        <v>-0.1</v>
      </c>
      <c r="O2391" s="3">
        <v>1.1389999999999999E-4</v>
      </c>
      <c r="P2391" s="3">
        <v>-11.8</v>
      </c>
      <c r="Q2391" s="3">
        <v>-0.42</v>
      </c>
    </row>
    <row r="2392" spans="4:17">
      <c r="D2392" s="3">
        <v>1.1399999999999999E-4</v>
      </c>
      <c r="E2392" s="3">
        <v>-15.120000000000001</v>
      </c>
      <c r="F2392" s="3">
        <v>-0.12</v>
      </c>
      <c r="O2392" s="3">
        <v>1.1399999999999999E-4</v>
      </c>
      <c r="P2392" s="3">
        <v>-11.8</v>
      </c>
      <c r="Q2392" s="3">
        <v>-0.36</v>
      </c>
    </row>
    <row r="2393" spans="4:17">
      <c r="D2393" s="3">
        <v>1.141E-4</v>
      </c>
      <c r="E2393" s="3">
        <v>-15.120000000000001</v>
      </c>
      <c r="F2393" s="3">
        <v>-0.16</v>
      </c>
      <c r="O2393" s="3">
        <v>1.141E-4</v>
      </c>
      <c r="P2393" s="3">
        <v>-11.8</v>
      </c>
      <c r="Q2393" s="3">
        <v>-0.36</v>
      </c>
    </row>
    <row r="2394" spans="4:17">
      <c r="D2394" s="3">
        <v>1.142E-4</v>
      </c>
      <c r="E2394" s="3">
        <v>-15.16</v>
      </c>
      <c r="F2394" s="3">
        <v>-0.14000000000000001</v>
      </c>
      <c r="O2394" s="3">
        <v>1.142E-4</v>
      </c>
      <c r="P2394" s="3">
        <v>-11.600000000000001</v>
      </c>
      <c r="Q2394" s="3">
        <v>-0.38</v>
      </c>
    </row>
    <row r="2395" spans="4:17">
      <c r="D2395" s="3">
        <v>1.143E-4</v>
      </c>
      <c r="E2395" s="3">
        <v>-15.16</v>
      </c>
      <c r="F2395" s="3">
        <v>-0.16</v>
      </c>
      <c r="O2395" s="3">
        <v>1.143E-4</v>
      </c>
      <c r="P2395" s="3">
        <v>-12.200000000000001</v>
      </c>
      <c r="Q2395" s="3">
        <v>-0.4</v>
      </c>
    </row>
    <row r="2396" spans="4:17">
      <c r="D2396" s="3">
        <v>1.1439999999999999E-4</v>
      </c>
      <c r="E2396" s="3">
        <v>-15.16</v>
      </c>
      <c r="F2396" s="3">
        <v>-0.18</v>
      </c>
      <c r="O2396" s="3">
        <v>1.1439999999999999E-4</v>
      </c>
      <c r="P2396" s="3">
        <v>-12.200000000000001</v>
      </c>
      <c r="Q2396" s="3">
        <v>-0.4</v>
      </c>
    </row>
    <row r="2397" spans="4:17">
      <c r="D2397" s="3">
        <v>1.1449999999999999E-4</v>
      </c>
      <c r="E2397" s="3">
        <v>-15.200000000000001</v>
      </c>
      <c r="F2397" s="3">
        <v>-0.16</v>
      </c>
      <c r="O2397" s="3">
        <v>1.1449999999999999E-4</v>
      </c>
      <c r="P2397" s="3">
        <v>-12.200000000000001</v>
      </c>
      <c r="Q2397" s="3">
        <v>-0.44</v>
      </c>
    </row>
    <row r="2398" spans="4:17">
      <c r="D2398" s="3">
        <v>1.1459999999999999E-4</v>
      </c>
      <c r="E2398" s="3">
        <v>-15.16</v>
      </c>
      <c r="F2398" s="3">
        <v>-0.18</v>
      </c>
      <c r="O2398" s="3">
        <v>1.1459999999999999E-4</v>
      </c>
      <c r="P2398" s="3">
        <v>-11.8</v>
      </c>
      <c r="Q2398" s="3">
        <v>-0.44</v>
      </c>
    </row>
    <row r="2399" spans="4:17">
      <c r="D2399" s="3">
        <v>1.147E-4</v>
      </c>
      <c r="E2399" s="3">
        <v>-15.16</v>
      </c>
      <c r="F2399" s="3">
        <v>-0.18</v>
      </c>
      <c r="O2399" s="3">
        <v>1.147E-4</v>
      </c>
      <c r="P2399" s="3">
        <v>-12.200000000000001</v>
      </c>
      <c r="Q2399" s="3">
        <v>-0.44</v>
      </c>
    </row>
    <row r="2400" spans="4:17">
      <c r="D2400" s="3">
        <v>1.148E-4</v>
      </c>
      <c r="E2400" s="3">
        <v>-15.24</v>
      </c>
      <c r="F2400" s="3">
        <v>-0.2</v>
      </c>
      <c r="O2400" s="3">
        <v>1.148E-4</v>
      </c>
      <c r="P2400" s="3">
        <v>-12.200000000000001</v>
      </c>
      <c r="Q2400" s="3">
        <v>-0.44</v>
      </c>
    </row>
    <row r="2401" spans="4:17">
      <c r="D2401" s="3">
        <v>1.149E-4</v>
      </c>
      <c r="E2401" s="3">
        <v>-15.24</v>
      </c>
      <c r="F2401" s="3">
        <v>-0.2</v>
      </c>
      <c r="O2401" s="3">
        <v>1.149E-4</v>
      </c>
      <c r="P2401" s="3">
        <v>-12.200000000000001</v>
      </c>
      <c r="Q2401" s="3">
        <v>-0.48</v>
      </c>
    </row>
    <row r="2402" spans="4:17">
      <c r="D2402" s="3">
        <v>1.1499999999999999E-4</v>
      </c>
      <c r="E2402" s="3">
        <v>-15.24</v>
      </c>
      <c r="F2402" s="3">
        <v>-0.22</v>
      </c>
      <c r="O2402" s="3">
        <v>1.1499999999999999E-4</v>
      </c>
      <c r="P2402" s="3">
        <v>-12.200000000000001</v>
      </c>
      <c r="Q2402" s="3">
        <v>-0.44</v>
      </c>
    </row>
    <row r="2403" spans="4:17">
      <c r="D2403" s="3">
        <v>1.1509999999999999E-4</v>
      </c>
      <c r="E2403" s="3">
        <v>-15.200000000000001</v>
      </c>
      <c r="F2403" s="3">
        <v>-0.22</v>
      </c>
      <c r="O2403" s="3">
        <v>1.1509999999999999E-4</v>
      </c>
      <c r="P2403" s="3">
        <v>-12</v>
      </c>
      <c r="Q2403" s="3">
        <v>-0.46</v>
      </c>
    </row>
    <row r="2404" spans="4:17">
      <c r="D2404" s="3">
        <v>1.1519999999999999E-4</v>
      </c>
      <c r="E2404" s="3">
        <v>-15.16</v>
      </c>
      <c r="F2404" s="3">
        <v>-0.26</v>
      </c>
      <c r="O2404" s="3">
        <v>1.1519999999999999E-4</v>
      </c>
      <c r="P2404" s="3">
        <v>-11.8</v>
      </c>
      <c r="Q2404" s="3">
        <v>-0.46</v>
      </c>
    </row>
    <row r="2405" spans="4:17">
      <c r="D2405" s="3">
        <v>1.153E-4</v>
      </c>
      <c r="E2405" s="3">
        <v>-15.24</v>
      </c>
      <c r="F2405" s="3">
        <v>-0.26</v>
      </c>
      <c r="O2405" s="3">
        <v>1.153E-4</v>
      </c>
      <c r="P2405" s="3">
        <v>-12</v>
      </c>
      <c r="Q2405" s="3">
        <v>-0.46</v>
      </c>
    </row>
    <row r="2406" spans="4:17">
      <c r="D2406" s="3">
        <v>1.154E-4</v>
      </c>
      <c r="E2406" s="3">
        <v>-15.200000000000001</v>
      </c>
      <c r="F2406" s="3">
        <v>-0.24</v>
      </c>
      <c r="O2406" s="3">
        <v>1.154E-4</v>
      </c>
      <c r="P2406" s="3">
        <v>-11.8</v>
      </c>
      <c r="Q2406" s="3">
        <v>-0.46</v>
      </c>
    </row>
    <row r="2407" spans="4:17">
      <c r="D2407" s="3">
        <v>1.1549999999999999E-4</v>
      </c>
      <c r="E2407" s="3">
        <v>-15.24</v>
      </c>
      <c r="F2407" s="3">
        <v>-0.26</v>
      </c>
      <c r="O2407" s="3">
        <v>1.1549999999999999E-4</v>
      </c>
      <c r="P2407" s="3">
        <v>-12</v>
      </c>
      <c r="Q2407" s="3">
        <v>-0.48</v>
      </c>
    </row>
    <row r="2408" spans="4:17">
      <c r="D2408" s="3">
        <v>1.1559999999999999E-4</v>
      </c>
      <c r="E2408" s="3">
        <v>-15.280000000000001</v>
      </c>
      <c r="F2408" s="3">
        <v>-0.26</v>
      </c>
      <c r="O2408" s="3">
        <v>1.1559999999999999E-4</v>
      </c>
      <c r="P2408" s="3">
        <v>-12.200000000000001</v>
      </c>
      <c r="Q2408" s="3">
        <v>-0.48</v>
      </c>
    </row>
    <row r="2409" spans="4:17">
      <c r="D2409" s="3">
        <v>1.1569999999999999E-4</v>
      </c>
      <c r="E2409" s="3">
        <v>-15.280000000000001</v>
      </c>
      <c r="F2409" s="3">
        <v>-0.28000000000000003</v>
      </c>
      <c r="O2409" s="3">
        <v>1.1569999999999999E-4</v>
      </c>
      <c r="P2409" s="3">
        <v>-12.200000000000001</v>
      </c>
      <c r="Q2409" s="3">
        <v>-0.5</v>
      </c>
    </row>
    <row r="2410" spans="4:17">
      <c r="D2410" s="3">
        <v>1.158E-4</v>
      </c>
      <c r="E2410" s="3">
        <v>-15.24</v>
      </c>
      <c r="F2410" s="3">
        <v>-0.28000000000000003</v>
      </c>
      <c r="O2410" s="3">
        <v>1.158E-4</v>
      </c>
      <c r="P2410" s="3">
        <v>-12</v>
      </c>
      <c r="Q2410" s="3">
        <v>-0.5</v>
      </c>
    </row>
    <row r="2411" spans="4:17">
      <c r="D2411" s="3">
        <v>1.159E-4</v>
      </c>
      <c r="E2411" s="3">
        <v>-15.24</v>
      </c>
      <c r="F2411" s="3">
        <v>-0.32</v>
      </c>
      <c r="O2411" s="3">
        <v>1.159E-4</v>
      </c>
      <c r="P2411" s="3">
        <v>-12</v>
      </c>
      <c r="Q2411" s="3">
        <v>-0.5</v>
      </c>
    </row>
    <row r="2412" spans="4:17">
      <c r="D2412" s="3">
        <v>1.16E-4</v>
      </c>
      <c r="E2412" s="3">
        <v>-15.280000000000001</v>
      </c>
      <c r="F2412" s="3">
        <v>-0.3</v>
      </c>
      <c r="O2412" s="3">
        <v>1.16E-4</v>
      </c>
      <c r="P2412" s="3">
        <v>-12</v>
      </c>
      <c r="Q2412" s="3">
        <v>-0.5</v>
      </c>
    </row>
    <row r="2413" spans="4:17">
      <c r="D2413" s="3">
        <v>1.1609999999999999E-4</v>
      </c>
      <c r="E2413" s="3">
        <v>-15.280000000000001</v>
      </c>
      <c r="F2413" s="3">
        <v>-0.3</v>
      </c>
      <c r="O2413" s="3">
        <v>1.1609999999999999E-4</v>
      </c>
      <c r="P2413" s="3">
        <v>-11.8</v>
      </c>
      <c r="Q2413" s="3">
        <v>-0.54</v>
      </c>
    </row>
    <row r="2414" spans="4:17">
      <c r="D2414" s="3">
        <v>1.1619999999999999E-4</v>
      </c>
      <c r="E2414" s="3">
        <v>-15.280000000000001</v>
      </c>
      <c r="F2414" s="3">
        <v>-0.3</v>
      </c>
      <c r="O2414" s="3">
        <v>1.1619999999999999E-4</v>
      </c>
      <c r="P2414" s="3">
        <v>-12.200000000000001</v>
      </c>
      <c r="Q2414" s="3">
        <v>-0.54</v>
      </c>
    </row>
    <row r="2415" spans="4:17">
      <c r="D2415" s="3">
        <v>1.1629999999999999E-4</v>
      </c>
      <c r="E2415" s="3">
        <v>-15.280000000000001</v>
      </c>
      <c r="F2415" s="3">
        <v>-0.3</v>
      </c>
      <c r="O2415" s="3">
        <v>1.1629999999999999E-4</v>
      </c>
      <c r="P2415" s="3">
        <v>-11.8</v>
      </c>
      <c r="Q2415" s="3">
        <v>-0.54</v>
      </c>
    </row>
    <row r="2416" spans="4:17">
      <c r="D2416" s="3">
        <v>1.164E-4</v>
      </c>
      <c r="E2416" s="3">
        <v>-15.36</v>
      </c>
      <c r="F2416" s="3">
        <v>-0.3</v>
      </c>
      <c r="O2416" s="3">
        <v>1.164E-4</v>
      </c>
      <c r="P2416" s="3">
        <v>-12.200000000000001</v>
      </c>
      <c r="Q2416" s="3">
        <v>-0.56000000000000005</v>
      </c>
    </row>
    <row r="2417" spans="4:17">
      <c r="D2417" s="3">
        <v>1.165E-4</v>
      </c>
      <c r="E2417" s="3">
        <v>-15.32</v>
      </c>
      <c r="F2417" s="3">
        <v>-0.32</v>
      </c>
      <c r="O2417" s="3">
        <v>1.165E-4</v>
      </c>
      <c r="P2417" s="3">
        <v>-12</v>
      </c>
      <c r="Q2417" s="3">
        <v>-0.56000000000000005</v>
      </c>
    </row>
    <row r="2418" spans="4:17">
      <c r="D2418" s="3">
        <v>1.1659999999999999E-4</v>
      </c>
      <c r="E2418" s="3">
        <v>-15.280000000000001</v>
      </c>
      <c r="F2418" s="3">
        <v>-0.34</v>
      </c>
      <c r="O2418" s="3">
        <v>1.1659999999999999E-4</v>
      </c>
      <c r="P2418" s="3">
        <v>-12.200000000000001</v>
      </c>
      <c r="Q2418" s="3">
        <v>-0.56000000000000005</v>
      </c>
    </row>
    <row r="2419" spans="4:17">
      <c r="D2419" s="3">
        <v>1.1669999999999999E-4</v>
      </c>
      <c r="E2419" s="3">
        <v>-15.36</v>
      </c>
      <c r="F2419" s="3">
        <v>-0.32</v>
      </c>
      <c r="O2419" s="3">
        <v>1.1669999999999999E-4</v>
      </c>
      <c r="P2419" s="3">
        <v>-12.200000000000001</v>
      </c>
      <c r="Q2419" s="3">
        <v>-0.56000000000000005</v>
      </c>
    </row>
    <row r="2420" spans="4:17">
      <c r="D2420" s="3">
        <v>1.1679999999999999E-4</v>
      </c>
      <c r="E2420" s="3">
        <v>-15.280000000000001</v>
      </c>
      <c r="F2420" s="3">
        <v>-0.32</v>
      </c>
      <c r="O2420" s="3">
        <v>1.1679999999999999E-4</v>
      </c>
      <c r="P2420" s="3">
        <v>-12</v>
      </c>
      <c r="Q2420" s="3">
        <v>-0.57999999999999996</v>
      </c>
    </row>
    <row r="2421" spans="4:17">
      <c r="D2421" s="3">
        <v>1.169E-4</v>
      </c>
      <c r="E2421" s="3">
        <v>-15.32</v>
      </c>
      <c r="F2421" s="3">
        <v>-0.34</v>
      </c>
      <c r="O2421" s="3">
        <v>1.169E-4</v>
      </c>
      <c r="P2421" s="3">
        <v>-12.200000000000001</v>
      </c>
      <c r="Q2421" s="3">
        <v>-0.56000000000000005</v>
      </c>
    </row>
    <row r="2422" spans="4:17">
      <c r="D2422" s="3">
        <v>1.17E-4</v>
      </c>
      <c r="E2422" s="3">
        <v>-15.32</v>
      </c>
      <c r="F2422" s="3">
        <v>-0.36</v>
      </c>
      <c r="O2422" s="3">
        <v>1.17E-4</v>
      </c>
      <c r="P2422" s="3">
        <v>-12</v>
      </c>
      <c r="Q2422" s="3">
        <v>-0.6</v>
      </c>
    </row>
    <row r="2423" spans="4:17">
      <c r="D2423" s="3">
        <v>1.171E-4</v>
      </c>
      <c r="E2423" s="3">
        <v>-15.36</v>
      </c>
      <c r="F2423" s="3">
        <v>-0.36</v>
      </c>
      <c r="O2423" s="3">
        <v>1.171E-4</v>
      </c>
      <c r="P2423" s="3">
        <v>-12</v>
      </c>
      <c r="Q2423" s="3">
        <v>-0.57999999999999996</v>
      </c>
    </row>
    <row r="2424" spans="4:17">
      <c r="D2424" s="3">
        <v>1.1719999999999999E-4</v>
      </c>
      <c r="E2424" s="3">
        <v>-15.36</v>
      </c>
      <c r="F2424" s="3">
        <v>-0.38</v>
      </c>
      <c r="O2424" s="3">
        <v>1.1719999999999999E-4</v>
      </c>
      <c r="P2424" s="3">
        <v>-12</v>
      </c>
      <c r="Q2424" s="3">
        <v>-0.6</v>
      </c>
    </row>
    <row r="2425" spans="4:17">
      <c r="D2425" s="3">
        <v>1.1729999999999999E-4</v>
      </c>
      <c r="E2425" s="3">
        <v>-15.32</v>
      </c>
      <c r="F2425" s="3">
        <v>-0.38</v>
      </c>
      <c r="O2425" s="3">
        <v>1.1729999999999999E-4</v>
      </c>
      <c r="P2425" s="3">
        <v>-12.200000000000001</v>
      </c>
      <c r="Q2425" s="3">
        <v>-0.6</v>
      </c>
    </row>
    <row r="2426" spans="4:17">
      <c r="D2426" s="3">
        <v>1.1739999999999999E-4</v>
      </c>
      <c r="E2426" s="3">
        <v>-15.36</v>
      </c>
      <c r="F2426" s="3">
        <v>-0.36</v>
      </c>
      <c r="O2426" s="3">
        <v>1.1739999999999999E-4</v>
      </c>
      <c r="P2426" s="3">
        <v>-12.200000000000001</v>
      </c>
      <c r="Q2426" s="3">
        <v>-0.62</v>
      </c>
    </row>
    <row r="2427" spans="4:17">
      <c r="D2427" s="3">
        <v>1.175E-4</v>
      </c>
      <c r="E2427" s="3">
        <v>-15.4</v>
      </c>
      <c r="F2427" s="3">
        <v>-0.38</v>
      </c>
      <c r="O2427" s="3">
        <v>1.175E-4</v>
      </c>
      <c r="P2427" s="3">
        <v>-12.200000000000001</v>
      </c>
      <c r="Q2427" s="3">
        <v>-0.62</v>
      </c>
    </row>
    <row r="2428" spans="4:17">
      <c r="D2428" s="3">
        <v>1.176E-4</v>
      </c>
      <c r="E2428" s="3">
        <v>-15.36</v>
      </c>
      <c r="F2428" s="3">
        <v>-0.38</v>
      </c>
      <c r="O2428" s="3">
        <v>1.176E-4</v>
      </c>
      <c r="P2428" s="3">
        <v>-12.200000000000001</v>
      </c>
      <c r="Q2428" s="3">
        <v>-0.62</v>
      </c>
    </row>
    <row r="2429" spans="4:17">
      <c r="D2429" s="3">
        <v>1.177E-4</v>
      </c>
      <c r="E2429" s="3">
        <v>-15.4</v>
      </c>
      <c r="F2429" s="3">
        <v>-0.4</v>
      </c>
      <c r="O2429" s="3">
        <v>1.177E-4</v>
      </c>
      <c r="P2429" s="3">
        <v>-12</v>
      </c>
      <c r="Q2429" s="3">
        <v>-0.64</v>
      </c>
    </row>
    <row r="2430" spans="4:17">
      <c r="D2430" s="3">
        <v>1.1779999999999999E-4</v>
      </c>
      <c r="E2430" s="3">
        <v>-15.4</v>
      </c>
      <c r="F2430" s="3">
        <v>-0.4</v>
      </c>
      <c r="O2430" s="3">
        <v>1.1779999999999999E-4</v>
      </c>
      <c r="P2430" s="3">
        <v>-12.200000000000001</v>
      </c>
      <c r="Q2430" s="3">
        <v>-0.64</v>
      </c>
    </row>
    <row r="2431" spans="4:17">
      <c r="D2431" s="3">
        <v>1.1789999999999999E-4</v>
      </c>
      <c r="E2431" s="3">
        <v>-15.44</v>
      </c>
      <c r="F2431" s="3">
        <v>-0.38</v>
      </c>
      <c r="O2431" s="3">
        <v>1.1789999999999999E-4</v>
      </c>
      <c r="P2431" s="3">
        <v>-12.200000000000001</v>
      </c>
      <c r="Q2431" s="3">
        <v>-0.64</v>
      </c>
    </row>
    <row r="2432" spans="4:17">
      <c r="D2432" s="3">
        <v>1.18E-4</v>
      </c>
      <c r="E2432" s="3">
        <v>-15.4</v>
      </c>
      <c r="F2432" s="3">
        <v>-0.4</v>
      </c>
      <c r="O2432" s="3">
        <v>1.18E-4</v>
      </c>
      <c r="P2432" s="3">
        <v>-12.200000000000001</v>
      </c>
      <c r="Q2432" s="3">
        <v>-0.66</v>
      </c>
    </row>
    <row r="2433" spans="4:17">
      <c r="D2433" s="3">
        <v>1.181E-4</v>
      </c>
      <c r="E2433" s="3">
        <v>-15.4</v>
      </c>
      <c r="F2433" s="3">
        <v>-0.42</v>
      </c>
      <c r="O2433" s="3">
        <v>1.181E-4</v>
      </c>
      <c r="P2433" s="3">
        <v>-12</v>
      </c>
      <c r="Q2433" s="3">
        <v>-0.64</v>
      </c>
    </row>
    <row r="2434" spans="4:17">
      <c r="D2434" s="3">
        <v>1.182E-4</v>
      </c>
      <c r="E2434" s="3">
        <v>-15.4</v>
      </c>
      <c r="F2434" s="3">
        <v>-0.42</v>
      </c>
      <c r="O2434" s="3">
        <v>1.182E-4</v>
      </c>
      <c r="P2434" s="3">
        <v>-12.4</v>
      </c>
      <c r="Q2434" s="3">
        <v>-0.66</v>
      </c>
    </row>
    <row r="2435" spans="4:17">
      <c r="D2435" s="3">
        <v>1.1829999999999999E-4</v>
      </c>
      <c r="E2435" s="3">
        <v>-15.4</v>
      </c>
      <c r="F2435" s="3">
        <v>-0.42</v>
      </c>
      <c r="O2435" s="3">
        <v>1.1829999999999999E-4</v>
      </c>
      <c r="P2435" s="3">
        <v>-12.200000000000001</v>
      </c>
      <c r="Q2435" s="3">
        <v>-0.68</v>
      </c>
    </row>
    <row r="2436" spans="4:17">
      <c r="D2436" s="3">
        <v>1.1839999999999999E-4</v>
      </c>
      <c r="E2436" s="3">
        <v>-15.4</v>
      </c>
      <c r="F2436" s="3">
        <v>-0.44</v>
      </c>
      <c r="O2436" s="3">
        <v>1.1839999999999999E-4</v>
      </c>
      <c r="P2436" s="3">
        <v>-12.200000000000001</v>
      </c>
      <c r="Q2436" s="3">
        <v>-0.66</v>
      </c>
    </row>
    <row r="2437" spans="4:17">
      <c r="D2437" s="3">
        <v>1.1849999999999999E-4</v>
      </c>
      <c r="E2437" s="3">
        <v>-15.44</v>
      </c>
      <c r="F2437" s="3">
        <v>-0.42</v>
      </c>
      <c r="O2437" s="3">
        <v>1.1849999999999999E-4</v>
      </c>
      <c r="P2437" s="3">
        <v>-12.200000000000001</v>
      </c>
      <c r="Q2437" s="3">
        <v>-0.66</v>
      </c>
    </row>
    <row r="2438" spans="4:17">
      <c r="D2438" s="3">
        <v>1.186E-4</v>
      </c>
      <c r="E2438" s="3">
        <v>-15.4</v>
      </c>
      <c r="F2438" s="3">
        <v>-0.44</v>
      </c>
      <c r="O2438" s="3">
        <v>1.186E-4</v>
      </c>
      <c r="P2438" s="3">
        <v>-12.200000000000001</v>
      </c>
      <c r="Q2438" s="3">
        <v>-0.66</v>
      </c>
    </row>
    <row r="2439" spans="4:17">
      <c r="D2439" s="3">
        <v>1.187E-4</v>
      </c>
      <c r="E2439" s="3">
        <v>-15.44</v>
      </c>
      <c r="F2439" s="3">
        <v>-0.44</v>
      </c>
      <c r="O2439" s="3">
        <v>1.187E-4</v>
      </c>
      <c r="P2439" s="3">
        <v>-12</v>
      </c>
      <c r="Q2439" s="3">
        <v>-0.66</v>
      </c>
    </row>
    <row r="2440" spans="4:17">
      <c r="D2440" s="3">
        <v>1.188E-4</v>
      </c>
      <c r="E2440" s="3">
        <v>-15.44</v>
      </c>
      <c r="F2440" s="3">
        <v>-0.44</v>
      </c>
      <c r="O2440" s="3">
        <v>1.188E-4</v>
      </c>
      <c r="P2440" s="3">
        <v>-12.200000000000001</v>
      </c>
      <c r="Q2440" s="3">
        <v>-0.66</v>
      </c>
    </row>
    <row r="2441" spans="4:17">
      <c r="D2441" s="3">
        <v>1.1889999999999999E-4</v>
      </c>
      <c r="E2441" s="3">
        <v>-15.44</v>
      </c>
      <c r="F2441" s="3">
        <v>-0.46</v>
      </c>
      <c r="O2441" s="3">
        <v>1.1889999999999999E-4</v>
      </c>
      <c r="P2441" s="3">
        <v>-12</v>
      </c>
      <c r="Q2441" s="3">
        <v>-0.68</v>
      </c>
    </row>
    <row r="2442" spans="4:17">
      <c r="D2442" s="3">
        <v>1.1899999999999999E-4</v>
      </c>
      <c r="E2442" s="3">
        <v>-15.48</v>
      </c>
      <c r="F2442" s="3">
        <v>-0.44</v>
      </c>
      <c r="O2442" s="3">
        <v>1.1899999999999999E-4</v>
      </c>
      <c r="P2442" s="3">
        <v>-12.200000000000001</v>
      </c>
      <c r="Q2442" s="3">
        <v>-0.68</v>
      </c>
    </row>
    <row r="2443" spans="4:17">
      <c r="D2443" s="3">
        <v>1.1909999999999999E-4</v>
      </c>
      <c r="E2443" s="3">
        <v>-15.48</v>
      </c>
      <c r="F2443" s="3">
        <v>-0.48</v>
      </c>
      <c r="O2443" s="3">
        <v>1.1909999999999999E-4</v>
      </c>
      <c r="P2443" s="3">
        <v>-12.200000000000001</v>
      </c>
      <c r="Q2443" s="3">
        <v>-0.70000000000000007</v>
      </c>
    </row>
    <row r="2444" spans="4:17">
      <c r="D2444" s="3">
        <v>1.192E-4</v>
      </c>
      <c r="E2444" s="3">
        <v>-15.44</v>
      </c>
      <c r="F2444" s="3">
        <v>-0.44</v>
      </c>
      <c r="O2444" s="3">
        <v>1.192E-4</v>
      </c>
      <c r="P2444" s="3">
        <v>-12.200000000000001</v>
      </c>
      <c r="Q2444" s="3">
        <v>-0.68</v>
      </c>
    </row>
    <row r="2445" spans="4:17">
      <c r="D2445" s="3">
        <v>1.193E-4</v>
      </c>
      <c r="E2445" s="3">
        <v>-15.44</v>
      </c>
      <c r="F2445" s="3">
        <v>-0.48</v>
      </c>
      <c r="O2445" s="3">
        <v>1.193E-4</v>
      </c>
      <c r="P2445" s="3">
        <v>-12.200000000000001</v>
      </c>
      <c r="Q2445" s="3">
        <v>-0.70000000000000007</v>
      </c>
    </row>
    <row r="2446" spans="4:17">
      <c r="D2446" s="3">
        <v>1.1939999999999999E-4</v>
      </c>
      <c r="E2446" s="3">
        <v>-15.44</v>
      </c>
      <c r="F2446" s="3">
        <v>-0.5</v>
      </c>
      <c r="O2446" s="3">
        <v>1.1939999999999999E-4</v>
      </c>
      <c r="P2446" s="3">
        <v>-12.200000000000001</v>
      </c>
      <c r="Q2446" s="3">
        <v>-0.74</v>
      </c>
    </row>
    <row r="2447" spans="4:17">
      <c r="D2447" s="3">
        <v>1.1949999999999999E-4</v>
      </c>
      <c r="E2447" s="3">
        <v>-15.44</v>
      </c>
      <c r="F2447" s="3">
        <v>-0.5</v>
      </c>
      <c r="O2447" s="3">
        <v>1.1949999999999999E-4</v>
      </c>
      <c r="P2447" s="3">
        <v>-12.200000000000001</v>
      </c>
      <c r="Q2447" s="3">
        <v>-0.72</v>
      </c>
    </row>
    <row r="2448" spans="4:17">
      <c r="D2448" s="3">
        <v>1.1959999999999999E-4</v>
      </c>
      <c r="E2448" s="3">
        <v>-15.48</v>
      </c>
      <c r="F2448" s="3">
        <v>-0.56000000000000005</v>
      </c>
      <c r="O2448" s="3">
        <v>1.1959999999999999E-4</v>
      </c>
      <c r="P2448" s="3">
        <v>-12</v>
      </c>
      <c r="Q2448" s="3">
        <v>-0.72</v>
      </c>
    </row>
    <row r="2449" spans="4:17">
      <c r="D2449" s="3">
        <v>1.197E-4</v>
      </c>
      <c r="E2449" s="3">
        <v>-15.52</v>
      </c>
      <c r="F2449" s="3">
        <v>-0.5</v>
      </c>
      <c r="O2449" s="3">
        <v>1.197E-4</v>
      </c>
      <c r="P2449" s="3">
        <v>-12</v>
      </c>
      <c r="Q2449" s="3">
        <v>-0.70000000000000007</v>
      </c>
    </row>
    <row r="2450" spans="4:17">
      <c r="D2450" s="3">
        <v>1.198E-4</v>
      </c>
      <c r="E2450" s="3">
        <v>-15.52</v>
      </c>
      <c r="F2450" s="3">
        <v>-0.5</v>
      </c>
      <c r="O2450" s="3">
        <v>1.198E-4</v>
      </c>
      <c r="P2450" s="3">
        <v>-12.200000000000001</v>
      </c>
      <c r="Q2450" s="3">
        <v>-0.70000000000000007</v>
      </c>
    </row>
    <row r="2451" spans="4:17">
      <c r="D2451" s="3">
        <v>1.199E-4</v>
      </c>
      <c r="E2451" s="3">
        <v>-15.48</v>
      </c>
      <c r="F2451" s="3">
        <v>-0.5</v>
      </c>
      <c r="O2451" s="3">
        <v>1.199E-4</v>
      </c>
      <c r="P2451" s="3">
        <v>-12.200000000000001</v>
      </c>
      <c r="Q2451" s="3">
        <v>-0.74</v>
      </c>
    </row>
    <row r="2452" spans="4:17">
      <c r="D2452" s="3">
        <v>1.1999999999999999E-4</v>
      </c>
      <c r="E2452" s="3">
        <v>-15.52</v>
      </c>
      <c r="F2452" s="3">
        <v>-0.52</v>
      </c>
      <c r="O2452" s="3">
        <v>1.1999999999999999E-4</v>
      </c>
      <c r="P2452" s="3">
        <v>-12.200000000000001</v>
      </c>
      <c r="Q2452" s="3">
        <v>-0.74</v>
      </c>
    </row>
    <row r="2453" spans="4:17">
      <c r="D2453" s="3">
        <v>1.2009999999999999E-4</v>
      </c>
      <c r="E2453" s="3">
        <v>-15.48</v>
      </c>
      <c r="F2453" s="3">
        <v>-0.52</v>
      </c>
      <c r="O2453" s="3">
        <v>1.2009999999999999E-4</v>
      </c>
      <c r="P2453" s="3">
        <v>-12.200000000000001</v>
      </c>
      <c r="Q2453" s="3">
        <v>-0.72</v>
      </c>
    </row>
    <row r="2454" spans="4:17">
      <c r="D2454" s="3">
        <v>1.2019999999999999E-4</v>
      </c>
      <c r="E2454" s="3">
        <v>-15.48</v>
      </c>
      <c r="F2454" s="3">
        <v>-0.52</v>
      </c>
      <c r="O2454" s="3">
        <v>1.2019999999999999E-4</v>
      </c>
      <c r="P2454" s="3">
        <v>-12.4</v>
      </c>
      <c r="Q2454" s="3">
        <v>-0.74</v>
      </c>
    </row>
    <row r="2455" spans="4:17">
      <c r="D2455" s="3">
        <v>1.203E-4</v>
      </c>
      <c r="E2455" s="3">
        <v>-15.48</v>
      </c>
      <c r="F2455" s="3">
        <v>-0.52</v>
      </c>
      <c r="O2455" s="3">
        <v>1.203E-4</v>
      </c>
      <c r="P2455" s="3">
        <v>-12.200000000000001</v>
      </c>
      <c r="Q2455" s="3">
        <v>-0.74</v>
      </c>
    </row>
    <row r="2456" spans="4:17">
      <c r="D2456" s="3">
        <v>1.204E-4</v>
      </c>
      <c r="E2456" s="3">
        <v>-15.52</v>
      </c>
      <c r="F2456" s="3">
        <v>-0.54</v>
      </c>
      <c r="O2456" s="3">
        <v>1.204E-4</v>
      </c>
      <c r="P2456" s="3">
        <v>-12.4</v>
      </c>
      <c r="Q2456" s="3">
        <v>-0.76</v>
      </c>
    </row>
    <row r="2457" spans="4:17">
      <c r="D2457" s="3">
        <v>1.2049999999999999E-4</v>
      </c>
      <c r="E2457" s="3">
        <v>-15.48</v>
      </c>
      <c r="F2457" s="3">
        <v>-0.48</v>
      </c>
      <c r="O2457" s="3">
        <v>1.2049999999999999E-4</v>
      </c>
      <c r="P2457" s="3">
        <v>-12.200000000000001</v>
      </c>
      <c r="Q2457" s="3">
        <v>-0.76</v>
      </c>
    </row>
    <row r="2458" spans="4:17">
      <c r="D2458" s="3">
        <v>1.2059999999999999E-4</v>
      </c>
      <c r="E2458" s="3">
        <v>-15.44</v>
      </c>
      <c r="F2458" s="3">
        <v>-0.54</v>
      </c>
      <c r="O2458" s="3">
        <v>1.2059999999999999E-4</v>
      </c>
      <c r="P2458" s="3">
        <v>-12.4</v>
      </c>
      <c r="Q2458" s="3">
        <v>-0.74</v>
      </c>
    </row>
    <row r="2459" spans="4:17">
      <c r="D2459" s="3">
        <v>1.2069999999999999E-4</v>
      </c>
      <c r="E2459" s="3">
        <v>-15.52</v>
      </c>
      <c r="F2459" s="3">
        <v>-0.52</v>
      </c>
      <c r="O2459" s="3">
        <v>1.2069999999999999E-4</v>
      </c>
      <c r="P2459" s="3">
        <v>-12.4</v>
      </c>
      <c r="Q2459" s="3">
        <v>-0.76</v>
      </c>
    </row>
    <row r="2460" spans="4:17">
      <c r="D2460" s="3">
        <v>1.208E-4</v>
      </c>
      <c r="E2460" s="3">
        <v>-15.52</v>
      </c>
      <c r="F2460" s="3">
        <v>-0.54</v>
      </c>
      <c r="O2460" s="3">
        <v>1.208E-4</v>
      </c>
      <c r="P2460" s="3">
        <v>-12.4</v>
      </c>
      <c r="Q2460" s="3">
        <v>-0.74</v>
      </c>
    </row>
    <row r="2461" spans="4:17">
      <c r="D2461" s="3">
        <v>1.209E-4</v>
      </c>
      <c r="E2461" s="3">
        <v>-15.52</v>
      </c>
      <c r="F2461" s="3">
        <v>-0.56000000000000005</v>
      </c>
      <c r="O2461" s="3">
        <v>1.209E-4</v>
      </c>
      <c r="P2461" s="3">
        <v>-12</v>
      </c>
      <c r="Q2461" s="3">
        <v>-0.76</v>
      </c>
    </row>
    <row r="2462" spans="4:17">
      <c r="D2462" s="3">
        <v>1.21E-4</v>
      </c>
      <c r="E2462" s="3">
        <v>-15.52</v>
      </c>
      <c r="F2462" s="3">
        <v>-0.52</v>
      </c>
      <c r="O2462" s="3">
        <v>1.21E-4</v>
      </c>
      <c r="P2462" s="3">
        <v>-12.4</v>
      </c>
      <c r="Q2462" s="3">
        <v>-0.78</v>
      </c>
    </row>
    <row r="2463" spans="4:17">
      <c r="D2463" s="3">
        <v>1.2109999999999999E-4</v>
      </c>
      <c r="E2463" s="3">
        <v>-15.52</v>
      </c>
      <c r="F2463" s="3">
        <v>-0.54</v>
      </c>
      <c r="O2463" s="3">
        <v>1.2109999999999999E-4</v>
      </c>
      <c r="P2463" s="3">
        <v>-12</v>
      </c>
      <c r="Q2463" s="3">
        <v>-0.78</v>
      </c>
    </row>
    <row r="2464" spans="4:17">
      <c r="D2464" s="3">
        <v>1.2119999999999999E-4</v>
      </c>
      <c r="E2464" s="3">
        <v>-15.52</v>
      </c>
      <c r="F2464" s="3">
        <v>-0.52</v>
      </c>
      <c r="O2464" s="3">
        <v>1.2119999999999999E-4</v>
      </c>
      <c r="P2464" s="3">
        <v>-12.4</v>
      </c>
      <c r="Q2464" s="3">
        <v>-0.8</v>
      </c>
    </row>
    <row r="2465" spans="4:17">
      <c r="D2465" s="3">
        <v>1.2129999999999999E-4</v>
      </c>
      <c r="E2465" s="3">
        <v>-15.56</v>
      </c>
      <c r="F2465" s="3">
        <v>-0.54</v>
      </c>
      <c r="O2465" s="3">
        <v>1.2129999999999999E-4</v>
      </c>
      <c r="P2465" s="3">
        <v>-12.4</v>
      </c>
      <c r="Q2465" s="3">
        <v>-0.8</v>
      </c>
    </row>
    <row r="2466" spans="4:17">
      <c r="D2466" s="3">
        <v>1.214E-4</v>
      </c>
      <c r="E2466" s="3">
        <v>-15.52</v>
      </c>
      <c r="F2466" s="3">
        <v>-0.54</v>
      </c>
      <c r="O2466" s="3">
        <v>1.214E-4</v>
      </c>
      <c r="P2466" s="3">
        <v>-12.200000000000001</v>
      </c>
      <c r="Q2466" s="3">
        <v>-0.76</v>
      </c>
    </row>
    <row r="2467" spans="4:17">
      <c r="D2467" s="3">
        <v>1.215E-4</v>
      </c>
      <c r="E2467" s="3">
        <v>-15.52</v>
      </c>
      <c r="F2467" s="3">
        <v>-0.54</v>
      </c>
      <c r="O2467" s="3">
        <v>1.215E-4</v>
      </c>
      <c r="P2467" s="3">
        <v>-12.200000000000001</v>
      </c>
      <c r="Q2467" s="3">
        <v>-0.8</v>
      </c>
    </row>
    <row r="2468" spans="4:17">
      <c r="D2468" s="3">
        <v>1.216E-4</v>
      </c>
      <c r="E2468" s="3">
        <v>-15.56</v>
      </c>
      <c r="F2468" s="3">
        <v>-0.54</v>
      </c>
      <c r="O2468" s="3">
        <v>1.216E-4</v>
      </c>
      <c r="P2468" s="3">
        <v>-12.4</v>
      </c>
      <c r="Q2468" s="3">
        <v>-0.76</v>
      </c>
    </row>
    <row r="2469" spans="4:17">
      <c r="D2469" s="3">
        <v>1.2169999999999999E-4</v>
      </c>
      <c r="E2469" s="3">
        <v>-15.56</v>
      </c>
      <c r="F2469" s="3">
        <v>-0.54</v>
      </c>
      <c r="O2469" s="3">
        <v>1.2169999999999999E-4</v>
      </c>
      <c r="P2469" s="3">
        <v>-12.4</v>
      </c>
      <c r="Q2469" s="3">
        <v>-0.78</v>
      </c>
    </row>
    <row r="2470" spans="4:17">
      <c r="D2470" s="3">
        <v>1.2179999999999999E-4</v>
      </c>
      <c r="E2470" s="3">
        <v>-15.56</v>
      </c>
      <c r="F2470" s="3">
        <v>-0.56000000000000005</v>
      </c>
      <c r="O2470" s="3">
        <v>1.2179999999999999E-4</v>
      </c>
      <c r="P2470" s="3">
        <v>-12.4</v>
      </c>
      <c r="Q2470" s="3">
        <v>-0.78</v>
      </c>
    </row>
    <row r="2471" spans="4:17">
      <c r="D2471" s="3">
        <v>1.219E-4</v>
      </c>
      <c r="E2471" s="3">
        <v>-15.48</v>
      </c>
      <c r="F2471" s="3">
        <v>-0.56000000000000005</v>
      </c>
      <c r="O2471" s="3">
        <v>1.219E-4</v>
      </c>
      <c r="P2471" s="3">
        <v>-12.4</v>
      </c>
      <c r="Q2471" s="3">
        <v>-0.78</v>
      </c>
    </row>
    <row r="2472" spans="4:17">
      <c r="D2472" s="3">
        <v>1.22E-4</v>
      </c>
      <c r="E2472" s="3">
        <v>-15.56</v>
      </c>
      <c r="F2472" s="3">
        <v>-0.57999999999999996</v>
      </c>
      <c r="O2472" s="3">
        <v>1.22E-4</v>
      </c>
      <c r="P2472" s="3">
        <v>-12.200000000000001</v>
      </c>
      <c r="Q2472" s="3">
        <v>-0.78</v>
      </c>
    </row>
    <row r="2473" spans="4:17">
      <c r="D2473" s="3">
        <v>1.2209999999999999E-4</v>
      </c>
      <c r="E2473" s="3">
        <v>-15.56</v>
      </c>
      <c r="F2473" s="3">
        <v>-0.6</v>
      </c>
      <c r="O2473" s="3">
        <v>1.2209999999999999E-4</v>
      </c>
      <c r="P2473" s="3">
        <v>-12.200000000000001</v>
      </c>
      <c r="Q2473" s="3">
        <v>-0.78</v>
      </c>
    </row>
    <row r="2474" spans="4:17">
      <c r="D2474" s="3">
        <v>1.2219999999999999E-4</v>
      </c>
      <c r="E2474" s="3">
        <v>-15.52</v>
      </c>
      <c r="F2474" s="3">
        <v>-0.57999999999999996</v>
      </c>
      <c r="O2474" s="3">
        <v>1.2219999999999999E-4</v>
      </c>
      <c r="P2474" s="3">
        <v>-12.200000000000001</v>
      </c>
      <c r="Q2474" s="3">
        <v>-0.78</v>
      </c>
    </row>
    <row r="2475" spans="4:17">
      <c r="D2475" s="3">
        <v>1.2229999999999999E-4</v>
      </c>
      <c r="E2475" s="3">
        <v>-15.52</v>
      </c>
      <c r="F2475" s="3">
        <v>-0.56000000000000005</v>
      </c>
      <c r="O2475" s="3">
        <v>1.2229999999999999E-4</v>
      </c>
      <c r="P2475" s="3">
        <v>-12.4</v>
      </c>
      <c r="Q2475" s="3">
        <v>-0.8</v>
      </c>
    </row>
    <row r="2476" spans="4:17">
      <c r="D2476" s="3">
        <v>1.2239999999999999E-4</v>
      </c>
      <c r="E2476" s="3">
        <v>-15.52</v>
      </c>
      <c r="F2476" s="3">
        <v>-0.56000000000000005</v>
      </c>
      <c r="O2476" s="3">
        <v>1.2239999999999999E-4</v>
      </c>
      <c r="P2476" s="3">
        <v>-12</v>
      </c>
      <c r="Q2476" s="3">
        <v>-0.8</v>
      </c>
    </row>
    <row r="2477" spans="4:17">
      <c r="D2477" s="3">
        <v>1.225E-4</v>
      </c>
      <c r="E2477" s="3">
        <v>-15.56</v>
      </c>
      <c r="F2477" s="3">
        <v>-0.56000000000000005</v>
      </c>
      <c r="O2477" s="3">
        <v>1.225E-4</v>
      </c>
      <c r="P2477" s="3">
        <v>-12.200000000000001</v>
      </c>
      <c r="Q2477" s="3">
        <v>-0.78</v>
      </c>
    </row>
    <row r="2478" spans="4:17">
      <c r="D2478" s="3">
        <v>1.226E-4</v>
      </c>
      <c r="E2478" s="3">
        <v>-15.48</v>
      </c>
      <c r="F2478" s="3">
        <v>-0.57999999999999996</v>
      </c>
      <c r="O2478" s="3">
        <v>1.226E-4</v>
      </c>
      <c r="P2478" s="3">
        <v>-12.4</v>
      </c>
      <c r="Q2478" s="3">
        <v>-0.8</v>
      </c>
    </row>
    <row r="2479" spans="4:17">
      <c r="D2479" s="3">
        <v>1.227E-4</v>
      </c>
      <c r="E2479" s="3">
        <v>-15.52</v>
      </c>
      <c r="F2479" s="3">
        <v>-0.6</v>
      </c>
      <c r="O2479" s="3">
        <v>1.227E-4</v>
      </c>
      <c r="P2479" s="3">
        <v>-12.200000000000001</v>
      </c>
      <c r="Q2479" s="3">
        <v>-0.8</v>
      </c>
    </row>
    <row r="2480" spans="4:17">
      <c r="D2480" s="3">
        <v>1.228E-4</v>
      </c>
      <c r="E2480" s="3">
        <v>-15.56</v>
      </c>
      <c r="F2480" s="3">
        <v>-0.57999999999999996</v>
      </c>
      <c r="O2480" s="3">
        <v>1.228E-4</v>
      </c>
      <c r="P2480" s="3">
        <v>-12.4</v>
      </c>
      <c r="Q2480" s="3">
        <v>-0.84</v>
      </c>
    </row>
    <row r="2481" spans="4:17">
      <c r="D2481" s="3">
        <v>1.2290000000000001E-4</v>
      </c>
      <c r="E2481" s="3">
        <v>-15.52</v>
      </c>
      <c r="F2481" s="3">
        <v>-0.56000000000000005</v>
      </c>
      <c r="O2481" s="3">
        <v>1.2290000000000001E-4</v>
      </c>
      <c r="P2481" s="3">
        <v>-12.200000000000001</v>
      </c>
      <c r="Q2481" s="3">
        <v>-0.78</v>
      </c>
    </row>
    <row r="2482" spans="4:17">
      <c r="D2482" s="3">
        <v>1.2299999999999998E-4</v>
      </c>
      <c r="E2482" s="3">
        <v>-15.56</v>
      </c>
      <c r="F2482" s="3">
        <v>-0.56000000000000005</v>
      </c>
      <c r="O2482" s="3">
        <v>1.2299999999999998E-4</v>
      </c>
      <c r="P2482" s="3">
        <v>-12.4</v>
      </c>
      <c r="Q2482" s="3">
        <v>-0.82000000000000006</v>
      </c>
    </row>
    <row r="2483" spans="4:17">
      <c r="D2483" s="3">
        <v>1.2309999999999998E-4</v>
      </c>
      <c r="E2483" s="3">
        <v>-15.6</v>
      </c>
      <c r="F2483" s="3">
        <v>-0.56000000000000005</v>
      </c>
      <c r="O2483" s="3">
        <v>1.2309999999999998E-4</v>
      </c>
      <c r="P2483" s="3">
        <v>-12.600000000000001</v>
      </c>
      <c r="Q2483" s="3">
        <v>-0.84</v>
      </c>
    </row>
    <row r="2484" spans="4:17">
      <c r="D2484" s="3">
        <v>1.2319999999999999E-4</v>
      </c>
      <c r="E2484" s="3">
        <v>-15.52</v>
      </c>
      <c r="F2484" s="3">
        <v>-0.56000000000000005</v>
      </c>
      <c r="O2484" s="3">
        <v>1.2319999999999999E-4</v>
      </c>
      <c r="P2484" s="3">
        <v>-12.200000000000001</v>
      </c>
      <c r="Q2484" s="3">
        <v>-0.82000000000000006</v>
      </c>
    </row>
    <row r="2485" spans="4:17">
      <c r="D2485" s="3">
        <v>1.2329999999999999E-4</v>
      </c>
      <c r="E2485" s="3">
        <v>-15.52</v>
      </c>
      <c r="F2485" s="3">
        <v>-0.56000000000000005</v>
      </c>
      <c r="O2485" s="3">
        <v>1.2329999999999999E-4</v>
      </c>
      <c r="P2485" s="3">
        <v>-12.200000000000001</v>
      </c>
      <c r="Q2485" s="3">
        <v>-0.82000000000000006</v>
      </c>
    </row>
    <row r="2486" spans="4:17">
      <c r="D2486" s="3">
        <v>1.2339999999999999E-4</v>
      </c>
      <c r="E2486" s="3">
        <v>-15.52</v>
      </c>
      <c r="F2486" s="3">
        <v>-0.56000000000000005</v>
      </c>
      <c r="O2486" s="3">
        <v>1.2339999999999999E-4</v>
      </c>
      <c r="P2486" s="3">
        <v>-12.4</v>
      </c>
      <c r="Q2486" s="3">
        <v>-0.82000000000000006</v>
      </c>
    </row>
    <row r="2487" spans="4:17">
      <c r="D2487" s="3">
        <v>1.2349999999999999E-4</v>
      </c>
      <c r="E2487" s="3">
        <v>-15.52</v>
      </c>
      <c r="F2487" s="3">
        <v>-0.54</v>
      </c>
      <c r="O2487" s="3">
        <v>1.2349999999999999E-4</v>
      </c>
      <c r="P2487" s="3">
        <v>-12.4</v>
      </c>
      <c r="Q2487" s="3">
        <v>-0.82000000000000006</v>
      </c>
    </row>
    <row r="2488" spans="4:17">
      <c r="D2488" s="3">
        <v>1.236E-4</v>
      </c>
      <c r="E2488" s="3">
        <v>-15.52</v>
      </c>
      <c r="F2488" s="3">
        <v>-0.56000000000000005</v>
      </c>
      <c r="O2488" s="3">
        <v>1.236E-4</v>
      </c>
      <c r="P2488" s="3">
        <v>-12.200000000000001</v>
      </c>
      <c r="Q2488" s="3">
        <v>-0.8</v>
      </c>
    </row>
    <row r="2489" spans="4:17">
      <c r="D2489" s="3">
        <v>1.237E-4</v>
      </c>
      <c r="E2489" s="3">
        <v>-15.52</v>
      </c>
      <c r="F2489" s="3">
        <v>-0.56000000000000005</v>
      </c>
      <c r="O2489" s="3">
        <v>1.237E-4</v>
      </c>
      <c r="P2489" s="3">
        <v>-12.200000000000001</v>
      </c>
      <c r="Q2489" s="3">
        <v>-0.82000000000000006</v>
      </c>
    </row>
    <row r="2490" spans="4:17">
      <c r="D2490" s="3">
        <v>1.238E-4</v>
      </c>
      <c r="E2490" s="3">
        <v>-15.52</v>
      </c>
      <c r="F2490" s="3">
        <v>-0.56000000000000005</v>
      </c>
      <c r="O2490" s="3">
        <v>1.238E-4</v>
      </c>
      <c r="P2490" s="3">
        <v>-12.200000000000001</v>
      </c>
      <c r="Q2490" s="3">
        <v>-0.84</v>
      </c>
    </row>
    <row r="2491" spans="4:17">
      <c r="D2491" s="3">
        <v>1.239E-4</v>
      </c>
      <c r="E2491" s="3">
        <v>-15.56</v>
      </c>
      <c r="F2491" s="3">
        <v>-0.56000000000000005</v>
      </c>
      <c r="O2491" s="3">
        <v>1.239E-4</v>
      </c>
      <c r="P2491" s="3">
        <v>-12.200000000000001</v>
      </c>
      <c r="Q2491" s="3">
        <v>-0.8</v>
      </c>
    </row>
    <row r="2492" spans="4:17">
      <c r="D2492" s="3">
        <v>1.2400000000000001E-4</v>
      </c>
      <c r="E2492" s="3">
        <v>-15.48</v>
      </c>
      <c r="F2492" s="3">
        <v>-0.6</v>
      </c>
      <c r="O2492" s="3">
        <v>1.2400000000000001E-4</v>
      </c>
      <c r="P2492" s="3">
        <v>-12.4</v>
      </c>
      <c r="Q2492" s="3">
        <v>-0.82000000000000006</v>
      </c>
    </row>
    <row r="2493" spans="4:17">
      <c r="D2493" s="3">
        <v>1.2410000000000001E-4</v>
      </c>
      <c r="E2493" s="3">
        <v>-15.52</v>
      </c>
      <c r="F2493" s="3">
        <v>-0.57999999999999996</v>
      </c>
      <c r="O2493" s="3">
        <v>1.2410000000000001E-4</v>
      </c>
      <c r="P2493" s="3">
        <v>-12.4</v>
      </c>
      <c r="Q2493" s="3">
        <v>-0.82000000000000006</v>
      </c>
    </row>
    <row r="2494" spans="4:17">
      <c r="D2494" s="3">
        <v>1.2419999999999998E-4</v>
      </c>
      <c r="E2494" s="3">
        <v>-15.56</v>
      </c>
      <c r="F2494" s="3">
        <v>-0.57999999999999996</v>
      </c>
      <c r="O2494" s="3">
        <v>1.2419999999999998E-4</v>
      </c>
      <c r="P2494" s="3">
        <v>-12.200000000000001</v>
      </c>
      <c r="Q2494" s="3">
        <v>-0.8</v>
      </c>
    </row>
    <row r="2495" spans="4:17">
      <c r="D2495" s="3">
        <v>1.2429999999999999E-4</v>
      </c>
      <c r="E2495" s="3">
        <v>-15.56</v>
      </c>
      <c r="F2495" s="3">
        <v>-0.57999999999999996</v>
      </c>
      <c r="O2495" s="3">
        <v>1.2429999999999999E-4</v>
      </c>
      <c r="P2495" s="3">
        <v>-12</v>
      </c>
      <c r="Q2495" s="3">
        <v>-0.8</v>
      </c>
    </row>
    <row r="2496" spans="4:17">
      <c r="D2496" s="3">
        <v>1.2439999999999999E-4</v>
      </c>
      <c r="E2496" s="3">
        <v>-15.56</v>
      </c>
      <c r="F2496" s="3">
        <v>-0.56000000000000005</v>
      </c>
      <c r="O2496" s="3">
        <v>1.2439999999999999E-4</v>
      </c>
      <c r="P2496" s="3">
        <v>-12.600000000000001</v>
      </c>
      <c r="Q2496" s="3">
        <v>-0.8</v>
      </c>
    </row>
    <row r="2497" spans="4:17">
      <c r="D2497" s="3">
        <v>1.2449999999999999E-4</v>
      </c>
      <c r="E2497" s="3">
        <v>-15.48</v>
      </c>
      <c r="F2497" s="3">
        <v>-0.56000000000000005</v>
      </c>
      <c r="O2497" s="3">
        <v>1.2449999999999999E-4</v>
      </c>
      <c r="P2497" s="3">
        <v>-12.200000000000001</v>
      </c>
      <c r="Q2497" s="3">
        <v>-0.82000000000000006</v>
      </c>
    </row>
    <row r="2498" spans="4:17">
      <c r="D2498" s="3">
        <v>1.2459999999999999E-4</v>
      </c>
      <c r="E2498" s="3">
        <v>-15.52</v>
      </c>
      <c r="F2498" s="3">
        <v>-0.57999999999999996</v>
      </c>
      <c r="O2498" s="3">
        <v>1.2459999999999999E-4</v>
      </c>
      <c r="P2498" s="3">
        <v>-12.4</v>
      </c>
      <c r="Q2498" s="3">
        <v>-0.8</v>
      </c>
    </row>
    <row r="2499" spans="4:17">
      <c r="D2499" s="3">
        <v>1.247E-4</v>
      </c>
      <c r="E2499" s="3">
        <v>-15.56</v>
      </c>
      <c r="F2499" s="3">
        <v>-0.57999999999999996</v>
      </c>
      <c r="O2499" s="3">
        <v>1.247E-4</v>
      </c>
      <c r="P2499" s="3">
        <v>-12.200000000000001</v>
      </c>
      <c r="Q2499" s="3">
        <v>-0.76</v>
      </c>
    </row>
    <row r="2500" spans="4:17">
      <c r="D2500" s="3">
        <v>1.248E-4</v>
      </c>
      <c r="E2500" s="3">
        <v>-15.56</v>
      </c>
      <c r="F2500" s="3">
        <v>-0.57999999999999996</v>
      </c>
      <c r="O2500" s="3">
        <v>1.248E-4</v>
      </c>
      <c r="P2500" s="3">
        <v>-12.4</v>
      </c>
      <c r="Q2500" s="3">
        <v>-0.82000000000000006</v>
      </c>
    </row>
    <row r="2501" spans="4:17">
      <c r="D2501" s="3">
        <v>1.249E-4</v>
      </c>
      <c r="E2501" s="3">
        <v>-15.56</v>
      </c>
      <c r="F2501" s="3">
        <v>-0.56000000000000005</v>
      </c>
      <c r="O2501" s="3">
        <v>1.249E-4</v>
      </c>
      <c r="P2501" s="3">
        <v>-12.600000000000001</v>
      </c>
      <c r="Q2501" s="3">
        <v>-0.78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Foglio2</vt:lpstr>
      <vt:lpstr>Foglio3</vt:lpstr>
      <vt:lpstr>Foglio5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2017-05-30T15:50:40Z</dcterms:modified>
</cp:coreProperties>
</file>