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<sst xmlns="http://schemas.openxmlformats.org/spreadsheetml/2006/main" count="36" uniqueCount="28">
  <si>
    <t>Acquisition_Date</t>
  </si>
  <si>
    <t>Business_Name</t>
  </si>
  <si>
    <t>Industry</t>
  </si>
  <si>
    <t>Contact_Person_First_Name</t>
  </si>
  <si>
    <t>Contact_Last_Name</t>
  </si>
  <si>
    <t>Contact_Person_Phone</t>
  </si>
  <si>
    <t>Contact_Person_Email</t>
  </si>
  <si>
    <t>Business_Owner_First_Name</t>
  </si>
  <si>
    <t>Business_Owner_Last_Name</t>
  </si>
  <si>
    <t>Business_Owner_Phone</t>
  </si>
  <si>
    <t>Business_Owner_Email</t>
  </si>
  <si>
    <t>Business_Phone</t>
  </si>
  <si>
    <t>Business_Email</t>
  </si>
  <si>
    <t>Tab_Category</t>
  </si>
  <si>
    <t>Solution_Needed</t>
  </si>
  <si>
    <t>Website_Link</t>
  </si>
  <si>
    <t>Source</t>
  </si>
  <si>
    <t>Social_Media</t>
  </si>
  <si>
    <t>Remarks</t>
  </si>
  <si>
    <r>
      <rPr>
        <rFont val="Arial"/>
        <color rgb="FF000000"/>
        <sz val="10.0"/>
      </rPr>
      <t xml:space="preserve">MM/DD/YYYY </t>
    </r>
    <r>
      <rPr>
        <rFont val="Arial"/>
        <color rgb="FFFF0000"/>
        <sz val="10.0"/>
      </rPr>
      <t>*</t>
    </r>
  </si>
  <si>
    <t>--- GUIDE ---</t>
  </si>
  <si>
    <r>
      <rPr>
        <rFont val="Arial"/>
        <color theme="1"/>
      </rPr>
      <t>(Required)</t>
    </r>
    <r>
      <rPr>
        <rFont val="Arial"/>
        <color rgb="FFFF0000"/>
      </rPr>
      <t>*</t>
    </r>
  </si>
  <si>
    <t>(Optional)</t>
  </si>
  <si>
    <r>
      <rPr>
        <rFont val="Arial"/>
        <color theme="1"/>
      </rPr>
      <t>(Required: At least ONE Phone or Email across all contacts)</t>
    </r>
    <r>
      <rPr>
        <rFont val="Arial"/>
        <color rgb="FFFF0000"/>
      </rPr>
      <t xml:space="preserve"> *</t>
    </r>
  </si>
  <si>
    <t>numbers, spaces, and + - ( )</t>
  </si>
  <si>
    <t>name@domain.com</t>
  </si>
  <si>
    <r>
      <rPr>
        <rFont val="Arial"/>
        <color theme="1"/>
      </rPr>
      <t>(At least ONE Phone or Email across all contacts)</t>
    </r>
    <r>
      <rPr>
        <rFont val="Arial"/>
        <color rgb="FFFF0000"/>
      </rPr>
      <t xml:space="preserve"> *</t>
    </r>
  </si>
  <si>
    <t>Separate multiple links with a semicolon (;)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</si>
</sst>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Font="1"/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8.38"/>
    <col customWidth="1" min="3" max="3" width="17.13"/>
    <col customWidth="1" min="4" max="4" width="25.0"/>
    <col customWidth="1" min="5" max="5" width="21.38"/>
    <col customWidth="1" min="6" max="6" width="22.63"/>
    <col customWidth="1" min="7" max="7" width="24.75"/>
    <col customWidth="1" min="8" max="8" width="25.63"/>
    <col customWidth="1" min="9" max="9" width="26.13"/>
    <col customWidth="1" min="10" max="10" width="23.5"/>
    <col customWidth="1" min="11" max="11" width="25.13"/>
    <col customWidth="1" min="12" max="12" width="16.5"/>
    <col customWidth="1" min="13" max="13" width="25.13"/>
    <col customWidth="1" min="14" max="14" width="19.63"/>
    <col customWidth="1" min="15" max="15" width="28.88"/>
    <col customWidth="1" min="16" max="16" width="38.13"/>
    <col customWidth="1" min="17" max="17" width="13.63"/>
    <col customWidth="1" min="18" max="18" width="41.38"/>
    <col customWidth="1" min="19" max="19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</row>
    <row r="2">
      <c r="A2" s="3" t="s">
        <v>19</v>
      </c>
      <c r="B2" s="4" t="s">
        <v>20</v>
      </c>
      <c r="C2" s="5" t="s">
        <v>21</v>
      </c>
      <c r="D2" s="5" t="s">
        <v>22</v>
      </c>
      <c r="E2" s="5" t="s">
        <v>22</v>
      </c>
      <c r="F2" s="4" t="s">
        <v>23</v>
      </c>
      <c r="H2" s="5" t="s">
        <v>22</v>
      </c>
      <c r="I2" s="5" t="s">
        <v>22</v>
      </c>
      <c r="J2" s="5" t="s">
        <v>24</v>
      </c>
      <c r="K2" s="5" t="s">
        <v>25</v>
      </c>
      <c r="L2" s="4" t="s">
        <v>26</v>
      </c>
      <c r="N2" s="5" t="s">
        <v>22</v>
      </c>
      <c r="O2" s="5" t="s">
        <v>22</v>
      </c>
      <c r="P2" s="5" t="s">
        <v>22</v>
      </c>
      <c r="Q2" s="5" t="s">
        <v>22</v>
      </c>
      <c r="R2" s="5" t="s">
        <v>27</v>
      </c>
      <c r="S2" s="5" t="s">
        <v>22</v>
      </c>
      <c r="T2" s="6"/>
      <c r="U2" s="6"/>
      <c r="V2" s="6"/>
      <c r="W2" s="6"/>
      <c r="X2" s="6"/>
      <c r="Y2" s="6"/>
    </row>
    <row r="3">
      <c r="A3" s="7"/>
      <c r="B3" s="5"/>
      <c r="C3" s="5"/>
      <c r="D3" s="8"/>
      <c r="E3" s="8"/>
      <c r="F3" s="5"/>
      <c r="G3" s="5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6"/>
      <c r="U3" s="6"/>
      <c r="V3" s="6"/>
      <c r="W3" s="6"/>
      <c r="X3" s="6"/>
      <c r="Y3" s="6"/>
    </row>
    <row r="4">
      <c r="A4" s="7"/>
      <c r="B4" s="5"/>
      <c r="C4" s="5"/>
      <c r="D4" s="8"/>
      <c r="E4" s="8"/>
      <c r="F4" s="5"/>
      <c r="G4" s="5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6"/>
      <c r="U4" s="6"/>
      <c r="V4" s="6"/>
      <c r="W4" s="6"/>
      <c r="X4" s="6"/>
      <c r="Y4" s="6"/>
    </row>
    <row r="5">
      <c r="A5" s="10"/>
      <c r="B5" s="11"/>
      <c r="C5" s="8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  <c r="Q5" s="13"/>
      <c r="R5" s="11"/>
      <c r="S5" s="14"/>
      <c r="T5" s="14"/>
      <c r="U5" s="6"/>
      <c r="V5" s="6"/>
      <c r="W5" s="6"/>
      <c r="X5" s="6"/>
      <c r="Y5" s="6"/>
    </row>
    <row r="6">
      <c r="A6" s="10"/>
      <c r="B6" s="11"/>
      <c r="C6" s="8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3"/>
      <c r="R6" s="11"/>
      <c r="S6" s="14"/>
      <c r="T6" s="14"/>
      <c r="U6" s="6"/>
      <c r="V6" s="6"/>
      <c r="W6" s="6"/>
      <c r="X6" s="6"/>
      <c r="Y6" s="6"/>
    </row>
    <row r="7">
      <c r="A7" s="10"/>
      <c r="B7" s="11"/>
      <c r="C7" s="8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  <c r="Q7" s="13"/>
      <c r="R7" s="11"/>
      <c r="S7" s="14"/>
      <c r="T7" s="14"/>
      <c r="U7" s="6"/>
      <c r="V7" s="6"/>
      <c r="W7" s="6"/>
      <c r="X7" s="6"/>
      <c r="Y7" s="6"/>
    </row>
    <row r="8">
      <c r="A8" s="10"/>
      <c r="B8" s="11"/>
      <c r="C8" s="8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  <c r="Q8" s="13"/>
      <c r="R8" s="11"/>
      <c r="S8" s="14"/>
      <c r="T8" s="14"/>
      <c r="U8" s="6"/>
      <c r="V8" s="6"/>
      <c r="W8" s="6"/>
      <c r="X8" s="6"/>
      <c r="Y8" s="6"/>
    </row>
    <row r="9">
      <c r="A9" s="10"/>
      <c r="B9" s="11"/>
      <c r="C9" s="8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  <c r="Q9" s="13"/>
      <c r="R9" s="11"/>
      <c r="S9" s="14"/>
      <c r="T9" s="14"/>
      <c r="U9" s="6"/>
      <c r="V9" s="6"/>
      <c r="W9" s="6"/>
      <c r="X9" s="6"/>
      <c r="Y9" s="6"/>
    </row>
    <row r="10">
      <c r="A10" s="10"/>
      <c r="B10" s="11"/>
      <c r="C10" s="8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3"/>
      <c r="R10" s="11"/>
      <c r="S10" s="14"/>
      <c r="T10" s="14"/>
      <c r="U10" s="6"/>
      <c r="V10" s="6"/>
      <c r="W10" s="6"/>
      <c r="X10" s="6"/>
      <c r="Y10" s="6"/>
    </row>
    <row r="11">
      <c r="A11" s="10"/>
      <c r="B11" s="11"/>
      <c r="C11" s="8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  <c r="Q11" s="13"/>
      <c r="R11" s="11"/>
      <c r="S11" s="14"/>
      <c r="T11" s="14"/>
      <c r="U11" s="6"/>
      <c r="V11" s="6"/>
      <c r="W11" s="6"/>
      <c r="X11" s="6"/>
      <c r="Y11" s="6"/>
    </row>
    <row r="12">
      <c r="A12" s="10"/>
      <c r="B12" s="11"/>
      <c r="C12" s="8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13"/>
      <c r="R12" s="11"/>
      <c r="S12" s="14"/>
      <c r="T12" s="14"/>
      <c r="U12" s="6"/>
      <c r="V12" s="6"/>
      <c r="W12" s="6"/>
      <c r="X12" s="6"/>
      <c r="Y12" s="6"/>
    </row>
    <row r="13">
      <c r="A13" s="10"/>
      <c r="B13" s="11"/>
      <c r="C13" s="8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  <c r="Q13" s="13"/>
      <c r="R13" s="11"/>
      <c r="S13" s="14"/>
      <c r="T13" s="14"/>
      <c r="U13" s="6"/>
      <c r="V13" s="6"/>
      <c r="W13" s="6"/>
      <c r="X13" s="6"/>
      <c r="Y13" s="6"/>
    </row>
    <row r="14">
      <c r="A14" s="10"/>
      <c r="B14" s="11"/>
      <c r="C14" s="8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3"/>
      <c r="R14" s="11"/>
      <c r="S14" s="14"/>
      <c r="T14" s="14"/>
      <c r="U14" s="6"/>
      <c r="V14" s="6"/>
      <c r="W14" s="6"/>
      <c r="X14" s="6"/>
      <c r="Y14" s="6"/>
    </row>
    <row r="15">
      <c r="A15" s="10"/>
      <c r="B15" s="11"/>
      <c r="C15" s="8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3"/>
      <c r="R15" s="11"/>
      <c r="S15" s="14"/>
      <c r="T15" s="14"/>
      <c r="U15" s="6"/>
      <c r="V15" s="6"/>
      <c r="W15" s="6"/>
      <c r="X15" s="6"/>
      <c r="Y15" s="6"/>
    </row>
    <row r="16">
      <c r="A16" s="10"/>
      <c r="B16" s="11"/>
      <c r="C16" s="8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  <c r="Q16" s="13"/>
      <c r="R16" s="11"/>
      <c r="S16" s="14"/>
      <c r="T16" s="14"/>
      <c r="U16" s="6"/>
      <c r="V16" s="6"/>
      <c r="W16" s="6"/>
      <c r="X16" s="6"/>
      <c r="Y16" s="6"/>
    </row>
    <row r="17">
      <c r="A17" s="10"/>
      <c r="B17" s="11"/>
      <c r="C17" s="8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Q17" s="13"/>
      <c r="R17" s="11"/>
      <c r="S17" s="14"/>
      <c r="T17" s="14"/>
      <c r="U17" s="6"/>
      <c r="V17" s="6"/>
      <c r="W17" s="6"/>
      <c r="X17" s="6"/>
      <c r="Y17" s="6"/>
    </row>
    <row r="18">
      <c r="A18" s="6"/>
      <c r="B18" s="11"/>
      <c r="C18" s="8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  <c r="Q18" s="13"/>
      <c r="R18" s="11"/>
      <c r="S18" s="11"/>
      <c r="T18" s="14"/>
      <c r="U18" s="6"/>
      <c r="V18" s="6"/>
      <c r="W18" s="6"/>
      <c r="X18" s="6"/>
      <c r="Y18" s="6"/>
    </row>
    <row r="19">
      <c r="A19" s="6"/>
      <c r="B19" s="11"/>
      <c r="C19" s="8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  <c r="Q19" s="13"/>
      <c r="R19" s="11"/>
      <c r="S19" s="11"/>
      <c r="T19" s="14"/>
      <c r="U19" s="6"/>
      <c r="V19" s="6"/>
      <c r="W19" s="6"/>
      <c r="X19" s="6"/>
      <c r="Y19" s="6"/>
    </row>
    <row r="20">
      <c r="A20" s="6"/>
      <c r="B20" s="11"/>
      <c r="C20" s="8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13"/>
      <c r="R20" s="11"/>
      <c r="S20" s="11"/>
      <c r="T20" s="14"/>
      <c r="U20" s="6"/>
      <c r="V20" s="6"/>
      <c r="W20" s="6"/>
      <c r="X20" s="6"/>
      <c r="Y20" s="6"/>
    </row>
    <row r="21">
      <c r="A21" s="6"/>
      <c r="B21" s="11"/>
      <c r="C21" s="8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13"/>
      <c r="R21" s="11"/>
      <c r="S21" s="11"/>
      <c r="T21" s="14"/>
      <c r="U21" s="6"/>
      <c r="V21" s="6"/>
      <c r="W21" s="6"/>
      <c r="X21" s="6"/>
      <c r="Y21" s="6"/>
    </row>
    <row r="22">
      <c r="A22" s="6"/>
      <c r="B22" s="11"/>
      <c r="C22" s="8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13"/>
      <c r="R22" s="11"/>
      <c r="S22" s="11"/>
      <c r="T22" s="14"/>
      <c r="U22" s="6"/>
      <c r="V22" s="6"/>
      <c r="W22" s="6"/>
      <c r="X22" s="6"/>
      <c r="Y22" s="6"/>
    </row>
    <row r="23">
      <c r="A23" s="6"/>
      <c r="B23" s="11"/>
      <c r="C23" s="8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13"/>
      <c r="R23" s="11"/>
      <c r="S23" s="11"/>
      <c r="T23" s="14"/>
      <c r="U23" s="6"/>
      <c r="V23" s="6"/>
      <c r="W23" s="6"/>
      <c r="X23" s="6"/>
      <c r="Y23" s="6"/>
    </row>
    <row r="24">
      <c r="A24" s="6"/>
      <c r="B24" s="11"/>
      <c r="C24" s="8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3"/>
      <c r="R24" s="11"/>
      <c r="S24" s="11"/>
      <c r="T24" s="14"/>
      <c r="U24" s="6"/>
      <c r="V24" s="6"/>
      <c r="W24" s="6"/>
      <c r="X24" s="6"/>
      <c r="Y24" s="6"/>
    </row>
    <row r="25">
      <c r="A25" s="6"/>
      <c r="B25" s="11"/>
      <c r="C25" s="8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3"/>
      <c r="R25" s="11"/>
      <c r="S25" s="11"/>
      <c r="T25" s="14"/>
      <c r="U25" s="6"/>
      <c r="V25" s="6"/>
      <c r="W25" s="6"/>
      <c r="X25" s="6"/>
      <c r="Y25" s="6"/>
    </row>
    <row r="26">
      <c r="A26" s="6"/>
      <c r="B26" s="11"/>
      <c r="C26" s="8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3"/>
      <c r="R26" s="11"/>
      <c r="S26" s="11"/>
      <c r="T26" s="14"/>
      <c r="U26" s="6"/>
      <c r="V26" s="6"/>
      <c r="W26" s="6"/>
      <c r="X26" s="6"/>
      <c r="Y26" s="6"/>
    </row>
    <row r="27">
      <c r="A27" s="6"/>
      <c r="B27" s="11"/>
      <c r="C27" s="8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3"/>
      <c r="R27" s="11"/>
      <c r="S27" s="11"/>
      <c r="T27" s="14"/>
      <c r="U27" s="6"/>
      <c r="V27" s="6"/>
      <c r="W27" s="6"/>
      <c r="X27" s="6"/>
      <c r="Y27" s="6"/>
    </row>
    <row r="28">
      <c r="A28" s="6"/>
      <c r="B28" s="11"/>
      <c r="C28" s="8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13"/>
      <c r="R28" s="11"/>
      <c r="S28" s="11"/>
      <c r="T28" s="14"/>
      <c r="U28" s="6"/>
      <c r="V28" s="6"/>
      <c r="W28" s="6"/>
      <c r="X28" s="6"/>
      <c r="Y28" s="6"/>
    </row>
    <row r="29">
      <c r="A29" s="6"/>
      <c r="B29" s="11"/>
      <c r="C29" s="8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3"/>
      <c r="R29" s="11"/>
      <c r="S29" s="11"/>
      <c r="T29" s="14"/>
      <c r="U29" s="6"/>
      <c r="V29" s="6"/>
      <c r="W29" s="6"/>
      <c r="X29" s="6"/>
      <c r="Y29" s="6"/>
    </row>
    <row r="30">
      <c r="A30" s="6"/>
      <c r="B30" s="11"/>
      <c r="C30" s="8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3"/>
      <c r="R30" s="11"/>
      <c r="S30" s="11"/>
      <c r="T30" s="14"/>
      <c r="U30" s="6"/>
      <c r="V30" s="6"/>
      <c r="W30" s="6"/>
      <c r="X30" s="6"/>
      <c r="Y30" s="6"/>
    </row>
    <row r="31">
      <c r="A31" s="6"/>
      <c r="B31" s="11"/>
      <c r="C31" s="8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  <c r="Q31" s="13"/>
      <c r="R31" s="11"/>
      <c r="S31" s="11"/>
      <c r="T31" s="14"/>
      <c r="U31" s="6"/>
      <c r="V31" s="6"/>
      <c r="W31" s="6"/>
      <c r="X31" s="6"/>
      <c r="Y31" s="6"/>
    </row>
    <row r="32">
      <c r="A32" s="6"/>
      <c r="B32" s="11"/>
      <c r="C32" s="8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13"/>
      <c r="R32" s="11"/>
      <c r="S32" s="11"/>
      <c r="T32" s="14"/>
      <c r="U32" s="6"/>
      <c r="V32" s="6"/>
      <c r="W32" s="6"/>
      <c r="X32" s="6"/>
      <c r="Y32" s="6"/>
    </row>
    <row r="33">
      <c r="A33" s="6"/>
      <c r="B33" s="11"/>
      <c r="C33" s="8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2"/>
      <c r="Q33" s="15"/>
      <c r="R33" s="11"/>
      <c r="S33" s="11"/>
      <c r="T33" s="14"/>
      <c r="U33" s="6"/>
      <c r="V33" s="6"/>
      <c r="W33" s="6"/>
      <c r="X33" s="6"/>
      <c r="Y33" s="6"/>
    </row>
    <row r="34">
      <c r="A34" s="6"/>
      <c r="B34" s="11"/>
      <c r="C34" s="8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/>
      <c r="Q34" s="15"/>
      <c r="R34" s="11"/>
      <c r="S34" s="11"/>
      <c r="T34" s="14"/>
      <c r="U34" s="6"/>
      <c r="V34" s="6"/>
      <c r="W34" s="6"/>
      <c r="X34" s="6"/>
      <c r="Y34" s="6"/>
    </row>
    <row r="35">
      <c r="A35" s="6"/>
      <c r="B35" s="11"/>
      <c r="C35" s="8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  <c r="Q35" s="13"/>
      <c r="R35" s="11"/>
      <c r="S35" s="11"/>
      <c r="T35" s="14"/>
      <c r="U35" s="6"/>
      <c r="V35" s="6"/>
      <c r="W35" s="6"/>
      <c r="X35" s="6"/>
      <c r="Y35" s="6"/>
    </row>
    <row r="36">
      <c r="A36" s="6"/>
      <c r="B36" s="11"/>
      <c r="C36" s="8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  <c r="Q36" s="13"/>
      <c r="R36" s="11"/>
      <c r="S36" s="11"/>
      <c r="T36" s="14"/>
      <c r="U36" s="6"/>
      <c r="V36" s="6"/>
      <c r="W36" s="6"/>
      <c r="X36" s="6"/>
      <c r="Y36" s="6"/>
    </row>
    <row r="37">
      <c r="A37" s="6"/>
      <c r="B37" s="11"/>
      <c r="C37" s="8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  <c r="Q37" s="13"/>
      <c r="R37" s="11"/>
      <c r="S37" s="11"/>
      <c r="T37" s="14"/>
      <c r="U37" s="6"/>
      <c r="V37" s="6"/>
      <c r="W37" s="6"/>
      <c r="X37" s="6"/>
      <c r="Y37" s="6"/>
    </row>
    <row r="38">
      <c r="A38" s="6"/>
      <c r="B38" s="11"/>
      <c r="C38" s="8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  <c r="Q38" s="13"/>
      <c r="R38" s="11"/>
      <c r="S38" s="11"/>
      <c r="T38" s="14"/>
      <c r="U38" s="6"/>
      <c r="V38" s="6"/>
      <c r="W38" s="6"/>
      <c r="X38" s="6"/>
      <c r="Y38" s="6"/>
    </row>
    <row r="39">
      <c r="A39" s="6"/>
      <c r="B39" s="11"/>
      <c r="C39" s="8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5"/>
      <c r="R39" s="11"/>
      <c r="S39" s="11"/>
      <c r="T39" s="14"/>
      <c r="U39" s="6"/>
      <c r="V39" s="6"/>
      <c r="W39" s="6"/>
      <c r="X39" s="6"/>
      <c r="Y39" s="6"/>
    </row>
    <row r="40">
      <c r="A40" s="6"/>
      <c r="B40" s="11"/>
      <c r="C40" s="8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  <c r="Q40" s="13"/>
      <c r="R40" s="11"/>
      <c r="S40" s="11"/>
      <c r="T40" s="14"/>
      <c r="U40" s="6"/>
      <c r="V40" s="6"/>
      <c r="W40" s="6"/>
      <c r="X40" s="6"/>
      <c r="Y40" s="6"/>
    </row>
    <row r="41">
      <c r="A41" s="6"/>
      <c r="B41" s="11"/>
      <c r="C41" s="8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  <c r="Q41" s="13"/>
      <c r="R41" s="11"/>
      <c r="S41" s="11"/>
      <c r="T41" s="14"/>
      <c r="U41" s="6"/>
      <c r="V41" s="6"/>
      <c r="W41" s="6"/>
      <c r="X41" s="6"/>
      <c r="Y41" s="6"/>
    </row>
    <row r="42">
      <c r="A42" s="6"/>
      <c r="B42" s="11"/>
      <c r="C42" s="8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/>
      <c r="Q42" s="13"/>
      <c r="R42" s="11"/>
      <c r="S42" s="11"/>
      <c r="T42" s="14"/>
      <c r="U42" s="6"/>
      <c r="V42" s="6"/>
      <c r="W42" s="6"/>
      <c r="X42" s="6"/>
      <c r="Y42" s="6"/>
    </row>
    <row r="43">
      <c r="A43" s="6"/>
      <c r="B43" s="11"/>
      <c r="C43" s="8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2"/>
      <c r="Q43" s="13"/>
      <c r="R43" s="11"/>
      <c r="S43" s="11"/>
      <c r="T43" s="14"/>
      <c r="U43" s="6"/>
      <c r="V43" s="6"/>
      <c r="W43" s="6"/>
      <c r="X43" s="6"/>
      <c r="Y43" s="6"/>
    </row>
    <row r="44">
      <c r="A44" s="6"/>
      <c r="B44" s="11"/>
      <c r="C44" s="8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2"/>
      <c r="Q44" s="15"/>
      <c r="R44" s="11"/>
      <c r="S44" s="11"/>
      <c r="T44" s="14"/>
      <c r="U44" s="6"/>
      <c r="V44" s="6"/>
      <c r="W44" s="6"/>
      <c r="X44" s="6"/>
      <c r="Y44" s="6"/>
    </row>
    <row r="45">
      <c r="A45" s="6"/>
      <c r="B45" s="11"/>
      <c r="C45" s="8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2"/>
      <c r="Q45" s="15"/>
      <c r="R45" s="11"/>
      <c r="S45" s="11"/>
      <c r="T45" s="14"/>
      <c r="U45" s="6"/>
      <c r="V45" s="6"/>
      <c r="W45" s="6"/>
      <c r="X45" s="6"/>
      <c r="Y45" s="6"/>
    </row>
    <row r="46">
      <c r="A46" s="6"/>
      <c r="B46" s="11"/>
      <c r="C46" s="8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  <c r="Q46" s="13"/>
      <c r="R46" s="11"/>
      <c r="S46" s="11"/>
      <c r="T46" s="14"/>
      <c r="U46" s="6"/>
      <c r="V46" s="6"/>
      <c r="W46" s="6"/>
      <c r="X46" s="6"/>
      <c r="Y46" s="6"/>
    </row>
    <row r="47">
      <c r="A47" s="6"/>
      <c r="B47" s="11"/>
      <c r="C47" s="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2"/>
      <c r="Q47" s="13"/>
      <c r="R47" s="11"/>
      <c r="S47" s="11"/>
      <c r="T47" s="14"/>
      <c r="U47" s="6"/>
      <c r="V47" s="6"/>
      <c r="W47" s="6"/>
      <c r="X47" s="6"/>
      <c r="Y47" s="6"/>
    </row>
    <row r="48">
      <c r="A48" s="6"/>
      <c r="B48" s="11"/>
      <c r="C48" s="8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2"/>
      <c r="Q48" s="13"/>
      <c r="R48" s="11"/>
      <c r="S48" s="11"/>
      <c r="T48" s="14"/>
      <c r="U48" s="6"/>
      <c r="V48" s="6"/>
      <c r="W48" s="6"/>
      <c r="X48" s="6"/>
      <c r="Y48" s="6"/>
    </row>
    <row r="49">
      <c r="A49" s="6"/>
      <c r="B49" s="11"/>
      <c r="C49" s="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2"/>
      <c r="Q49" s="13"/>
      <c r="R49" s="11"/>
      <c r="S49" s="11"/>
      <c r="T49" s="14"/>
      <c r="U49" s="6"/>
      <c r="V49" s="6"/>
      <c r="W49" s="6"/>
      <c r="X49" s="6"/>
      <c r="Y49" s="6"/>
    </row>
    <row r="50">
      <c r="A50" s="6"/>
      <c r="B50" s="11"/>
      <c r="C50" s="8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2"/>
      <c r="Q50" s="13"/>
      <c r="R50" s="11"/>
      <c r="S50" s="11"/>
      <c r="T50" s="14"/>
      <c r="U50" s="6"/>
      <c r="V50" s="6"/>
      <c r="W50" s="6"/>
      <c r="X50" s="6"/>
      <c r="Y50" s="6"/>
    </row>
    <row r="51">
      <c r="A51" s="6"/>
      <c r="B51" s="11"/>
      <c r="C51" s="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2"/>
      <c r="Q51" s="15"/>
      <c r="R51" s="11"/>
      <c r="S51" s="11"/>
      <c r="T51" s="14"/>
      <c r="U51" s="6"/>
      <c r="V51" s="6"/>
      <c r="W51" s="6"/>
      <c r="X51" s="6"/>
      <c r="Y51" s="6"/>
    </row>
    <row r="52">
      <c r="A52" s="6"/>
      <c r="B52" s="11"/>
      <c r="C52" s="8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2"/>
      <c r="Q52" s="13"/>
      <c r="R52" s="11"/>
      <c r="S52" s="11"/>
      <c r="T52" s="14"/>
      <c r="U52" s="6"/>
      <c r="V52" s="6"/>
      <c r="W52" s="6"/>
      <c r="X52" s="6"/>
      <c r="Y52" s="6"/>
    </row>
    <row r="53">
      <c r="A53" s="6"/>
      <c r="B53" s="11"/>
      <c r="C53" s="8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2"/>
      <c r="Q53" s="13"/>
      <c r="R53" s="11"/>
      <c r="S53" s="11"/>
      <c r="T53" s="14"/>
      <c r="U53" s="6"/>
      <c r="V53" s="6"/>
      <c r="W53" s="6"/>
      <c r="X53" s="6"/>
      <c r="Y53" s="6"/>
    </row>
    <row r="54">
      <c r="A54" s="6"/>
      <c r="B54" s="11"/>
      <c r="C54" s="8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2"/>
      <c r="Q54" s="13"/>
      <c r="R54" s="11"/>
      <c r="S54" s="11"/>
      <c r="T54" s="14"/>
      <c r="U54" s="6"/>
      <c r="V54" s="6"/>
      <c r="W54" s="6"/>
      <c r="X54" s="6"/>
      <c r="Y54" s="6"/>
    </row>
    <row r="55">
      <c r="A55" s="6"/>
      <c r="B55" s="11"/>
      <c r="C55" s="8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2"/>
      <c r="Q55" s="13"/>
      <c r="R55" s="11"/>
      <c r="S55" s="11"/>
      <c r="T55" s="14"/>
      <c r="U55" s="6"/>
      <c r="V55" s="6"/>
      <c r="W55" s="6"/>
      <c r="X55" s="6"/>
      <c r="Y55" s="6"/>
    </row>
    <row r="56">
      <c r="A56" s="6"/>
      <c r="B56" s="11"/>
      <c r="C56" s="8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/>
      <c r="Q56" s="13"/>
      <c r="R56" s="11"/>
      <c r="S56" s="11"/>
      <c r="T56" s="14"/>
      <c r="U56" s="6"/>
      <c r="V56" s="6"/>
      <c r="W56" s="6"/>
      <c r="X56" s="6"/>
      <c r="Y56" s="6"/>
    </row>
    <row r="57">
      <c r="A57" s="6"/>
      <c r="B57" s="11"/>
      <c r="C57" s="8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2"/>
      <c r="Q57" s="13"/>
      <c r="R57" s="11"/>
      <c r="S57" s="11"/>
      <c r="T57" s="14"/>
      <c r="U57" s="6"/>
      <c r="V57" s="6"/>
      <c r="W57" s="6"/>
      <c r="X57" s="6"/>
      <c r="Y57" s="6"/>
    </row>
    <row r="58">
      <c r="A58" s="6"/>
      <c r="B58" s="11"/>
      <c r="C58" s="8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2"/>
      <c r="Q58" s="13"/>
      <c r="R58" s="11"/>
      <c r="S58" s="11"/>
      <c r="T58" s="14"/>
      <c r="U58" s="6"/>
      <c r="V58" s="6"/>
      <c r="W58" s="6"/>
      <c r="X58" s="6"/>
      <c r="Y58" s="6"/>
    </row>
    <row r="59">
      <c r="A59" s="6"/>
      <c r="B59" s="11"/>
      <c r="C59" s="8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2"/>
      <c r="Q59" s="13"/>
      <c r="R59" s="11"/>
      <c r="S59" s="11"/>
      <c r="T59" s="14"/>
      <c r="U59" s="6"/>
      <c r="V59" s="6"/>
      <c r="W59" s="6"/>
      <c r="X59" s="6"/>
      <c r="Y59" s="6"/>
    </row>
    <row r="60">
      <c r="A60" s="6"/>
      <c r="B60" s="11"/>
      <c r="C60" s="8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2"/>
      <c r="Q60" s="13"/>
      <c r="R60" s="11"/>
      <c r="S60" s="11"/>
      <c r="T60" s="14"/>
      <c r="U60" s="6"/>
      <c r="V60" s="6"/>
      <c r="W60" s="6"/>
      <c r="X60" s="6"/>
      <c r="Y60" s="6"/>
    </row>
    <row r="61">
      <c r="A61" s="6"/>
      <c r="B61" s="11"/>
      <c r="C61" s="8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2"/>
      <c r="Q61" s="13"/>
      <c r="R61" s="11"/>
      <c r="S61" s="11"/>
      <c r="T61" s="14"/>
      <c r="U61" s="6"/>
      <c r="V61" s="6"/>
      <c r="W61" s="6"/>
      <c r="X61" s="6"/>
      <c r="Y61" s="6"/>
    </row>
    <row r="62">
      <c r="A62" s="6"/>
      <c r="B62" s="11"/>
      <c r="C62" s="8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2"/>
      <c r="Q62" s="13"/>
      <c r="R62" s="11"/>
      <c r="S62" s="11"/>
      <c r="T62" s="14"/>
      <c r="U62" s="6"/>
      <c r="V62" s="6"/>
      <c r="W62" s="6"/>
      <c r="X62" s="6"/>
      <c r="Y62" s="6"/>
    </row>
    <row r="63">
      <c r="A63" s="6"/>
      <c r="B63" s="11"/>
      <c r="C63" s="8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2"/>
      <c r="Q63" s="13"/>
      <c r="R63" s="11"/>
      <c r="S63" s="11"/>
      <c r="T63" s="14"/>
      <c r="U63" s="6"/>
      <c r="V63" s="6"/>
      <c r="W63" s="6"/>
      <c r="X63" s="6"/>
      <c r="Y63" s="6"/>
    </row>
    <row r="64">
      <c r="A64" s="6"/>
      <c r="B64" s="11"/>
      <c r="C64" s="8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2"/>
      <c r="Q64" s="13"/>
      <c r="R64" s="11"/>
      <c r="S64" s="11"/>
      <c r="T64" s="14"/>
      <c r="U64" s="6"/>
      <c r="V64" s="6"/>
      <c r="W64" s="6"/>
      <c r="X64" s="6"/>
      <c r="Y64" s="6"/>
    </row>
    <row r="65">
      <c r="A65" s="6"/>
      <c r="B65" s="11"/>
      <c r="C65" s="8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2"/>
      <c r="Q65" s="13"/>
      <c r="R65" s="11"/>
      <c r="S65" s="11"/>
      <c r="T65" s="14"/>
      <c r="U65" s="6"/>
      <c r="V65" s="6"/>
      <c r="W65" s="6"/>
      <c r="X65" s="6"/>
      <c r="Y65" s="6"/>
    </row>
    <row r="66">
      <c r="A66" s="6"/>
      <c r="B66" s="11"/>
      <c r="C66" s="8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2"/>
      <c r="Q66" s="13"/>
      <c r="R66" s="11"/>
      <c r="S66" s="11"/>
      <c r="T66" s="14"/>
      <c r="U66" s="6"/>
      <c r="V66" s="6"/>
      <c r="W66" s="6"/>
      <c r="X66" s="6"/>
      <c r="Y66" s="6"/>
    </row>
    <row r="67">
      <c r="A67" s="6"/>
      <c r="B67" s="11"/>
      <c r="C67" s="8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2"/>
      <c r="Q67" s="13"/>
      <c r="R67" s="11"/>
      <c r="S67" s="11"/>
      <c r="T67" s="14"/>
      <c r="U67" s="6"/>
      <c r="V67" s="6"/>
      <c r="W67" s="6"/>
      <c r="X67" s="6"/>
      <c r="Y67" s="6"/>
    </row>
    <row r="68">
      <c r="A68" s="6"/>
      <c r="B68" s="11"/>
      <c r="C68" s="8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2"/>
      <c r="Q68" s="13"/>
      <c r="R68" s="11"/>
      <c r="S68" s="11"/>
      <c r="T68" s="14"/>
      <c r="U68" s="6"/>
      <c r="V68" s="6"/>
      <c r="W68" s="6"/>
      <c r="X68" s="6"/>
      <c r="Y68" s="6"/>
    </row>
    <row r="69">
      <c r="A69" s="6"/>
      <c r="B69" s="11"/>
      <c r="C69" s="8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2"/>
      <c r="Q69" s="13"/>
      <c r="R69" s="11"/>
      <c r="S69" s="11"/>
      <c r="T69" s="14"/>
      <c r="U69" s="6"/>
      <c r="V69" s="6"/>
      <c r="W69" s="6"/>
      <c r="X69" s="6"/>
      <c r="Y69" s="6"/>
    </row>
    <row r="70">
      <c r="A70" s="6"/>
      <c r="B70" s="11"/>
      <c r="C70" s="8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2"/>
      <c r="Q70" s="13"/>
      <c r="R70" s="11"/>
      <c r="S70" s="11"/>
      <c r="T70" s="14"/>
      <c r="U70" s="6"/>
      <c r="V70" s="6"/>
      <c r="W70" s="6"/>
      <c r="X70" s="6"/>
      <c r="Y70" s="6"/>
    </row>
    <row r="71">
      <c r="A71" s="6"/>
      <c r="B71" s="11"/>
      <c r="C71" s="8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2"/>
      <c r="Q71" s="13"/>
      <c r="R71" s="11"/>
      <c r="S71" s="11"/>
      <c r="T71" s="14"/>
      <c r="U71" s="6"/>
      <c r="V71" s="6"/>
      <c r="W71" s="6"/>
      <c r="X71" s="6"/>
      <c r="Y71" s="6"/>
    </row>
    <row r="72">
      <c r="A72" s="6"/>
      <c r="B72" s="11"/>
      <c r="C72" s="8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2"/>
      <c r="Q72" s="13"/>
      <c r="R72" s="11"/>
      <c r="S72" s="11"/>
      <c r="T72" s="14"/>
      <c r="U72" s="6"/>
      <c r="V72" s="6"/>
      <c r="W72" s="6"/>
      <c r="X72" s="6"/>
      <c r="Y72" s="6"/>
    </row>
    <row r="73">
      <c r="A73" s="6"/>
      <c r="B73" s="11"/>
      <c r="C73" s="8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2"/>
      <c r="Q73" s="13"/>
      <c r="R73" s="11"/>
      <c r="S73" s="11"/>
      <c r="T73" s="14"/>
      <c r="U73" s="6"/>
      <c r="V73" s="6"/>
      <c r="W73" s="6"/>
      <c r="X73" s="6"/>
      <c r="Y73" s="6"/>
    </row>
    <row r="74">
      <c r="A74" s="6"/>
      <c r="B74" s="11"/>
      <c r="C74" s="8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2"/>
      <c r="Q74" s="13"/>
      <c r="R74" s="11"/>
      <c r="S74" s="11"/>
      <c r="T74" s="14"/>
      <c r="U74" s="6"/>
      <c r="V74" s="6"/>
      <c r="W74" s="6"/>
      <c r="X74" s="6"/>
      <c r="Y74" s="6"/>
    </row>
    <row r="75">
      <c r="A75" s="6"/>
      <c r="B75" s="11"/>
      <c r="C75" s="8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2"/>
      <c r="Q75" s="13"/>
      <c r="R75" s="11"/>
      <c r="S75" s="11"/>
      <c r="T75" s="14"/>
      <c r="U75" s="6"/>
      <c r="V75" s="6"/>
      <c r="W75" s="6"/>
      <c r="X75" s="6"/>
      <c r="Y75" s="6"/>
    </row>
    <row r="76">
      <c r="A76" s="6"/>
      <c r="B76" s="11"/>
      <c r="C76" s="8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2"/>
      <c r="Q76" s="13"/>
      <c r="R76" s="11"/>
      <c r="S76" s="11"/>
      <c r="T76" s="14"/>
      <c r="U76" s="6"/>
      <c r="V76" s="6"/>
      <c r="W76" s="6"/>
      <c r="X76" s="6"/>
      <c r="Y76" s="6"/>
    </row>
    <row r="77">
      <c r="A77" s="6"/>
      <c r="B77" s="11"/>
      <c r="C77" s="8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2"/>
      <c r="Q77" s="13"/>
      <c r="R77" s="11"/>
      <c r="S77" s="11"/>
      <c r="T77" s="14"/>
      <c r="U77" s="6"/>
      <c r="V77" s="6"/>
      <c r="W77" s="6"/>
      <c r="X77" s="6"/>
      <c r="Y77" s="6"/>
    </row>
    <row r="78">
      <c r="A78" s="6"/>
      <c r="B78" s="11"/>
      <c r="C78" s="8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2"/>
      <c r="Q78" s="13"/>
      <c r="R78" s="11"/>
      <c r="S78" s="11"/>
      <c r="T78" s="14"/>
      <c r="U78" s="6"/>
      <c r="V78" s="6"/>
      <c r="W78" s="6"/>
      <c r="X78" s="6"/>
      <c r="Y78" s="6"/>
    </row>
    <row r="79">
      <c r="A79" s="6"/>
      <c r="B79" s="11"/>
      <c r="C79" s="8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2"/>
      <c r="Q79" s="13"/>
      <c r="R79" s="11"/>
      <c r="S79" s="11"/>
      <c r="T79" s="14"/>
      <c r="U79" s="6"/>
      <c r="V79" s="6"/>
      <c r="W79" s="6"/>
      <c r="X79" s="6"/>
      <c r="Y79" s="6"/>
    </row>
    <row r="80">
      <c r="A80" s="6"/>
      <c r="B80" s="11"/>
      <c r="C80" s="8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2"/>
      <c r="Q80" s="13"/>
      <c r="R80" s="11"/>
      <c r="S80" s="11"/>
      <c r="T80" s="14"/>
      <c r="U80" s="6"/>
      <c r="V80" s="6"/>
      <c r="W80" s="6"/>
      <c r="X80" s="6"/>
      <c r="Y80" s="6"/>
    </row>
    <row r="81">
      <c r="A81" s="6"/>
      <c r="B81" s="11"/>
      <c r="C81" s="8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2"/>
      <c r="Q81" s="13"/>
      <c r="R81" s="11"/>
      <c r="S81" s="11"/>
      <c r="T81" s="14"/>
      <c r="U81" s="6"/>
      <c r="V81" s="6"/>
      <c r="W81" s="6"/>
      <c r="X81" s="6"/>
      <c r="Y81" s="6"/>
    </row>
    <row r="82">
      <c r="A82" s="6"/>
      <c r="B82" s="11"/>
      <c r="C82" s="8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2"/>
      <c r="Q82" s="13"/>
      <c r="R82" s="11"/>
      <c r="S82" s="11"/>
      <c r="T82" s="14"/>
      <c r="U82" s="6"/>
      <c r="V82" s="6"/>
      <c r="W82" s="6"/>
      <c r="X82" s="6"/>
      <c r="Y82" s="6"/>
    </row>
    <row r="83">
      <c r="A83" s="6"/>
      <c r="B83" s="11"/>
      <c r="C83" s="8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2"/>
      <c r="Q83" s="13"/>
      <c r="R83" s="11"/>
      <c r="S83" s="11"/>
      <c r="T83" s="14"/>
      <c r="U83" s="6"/>
      <c r="V83" s="6"/>
      <c r="W83" s="6"/>
      <c r="X83" s="6"/>
      <c r="Y83" s="6"/>
    </row>
    <row r="84">
      <c r="A84" s="6"/>
      <c r="B84" s="11"/>
      <c r="C84" s="8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2"/>
      <c r="Q84" s="13"/>
      <c r="R84" s="11"/>
      <c r="S84" s="11"/>
      <c r="T84" s="14"/>
      <c r="U84" s="6"/>
      <c r="V84" s="6"/>
      <c r="W84" s="6"/>
      <c r="X84" s="6"/>
      <c r="Y84" s="6"/>
    </row>
    <row r="85">
      <c r="A85" s="6"/>
      <c r="B85" s="11"/>
      <c r="C85" s="8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2"/>
      <c r="Q85" s="13"/>
      <c r="R85" s="11"/>
      <c r="S85" s="11"/>
      <c r="T85" s="14"/>
      <c r="U85" s="6"/>
      <c r="V85" s="6"/>
      <c r="W85" s="6"/>
      <c r="X85" s="6"/>
      <c r="Y85" s="6"/>
    </row>
    <row r="86">
      <c r="A86" s="6"/>
      <c r="B86" s="11"/>
      <c r="C86" s="8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2"/>
      <c r="Q86" s="13"/>
      <c r="R86" s="11"/>
      <c r="S86" s="11"/>
      <c r="T86" s="14"/>
      <c r="U86" s="6"/>
      <c r="V86" s="6"/>
      <c r="W86" s="6"/>
      <c r="X86" s="6"/>
      <c r="Y86" s="6"/>
    </row>
    <row r="87">
      <c r="A87" s="6"/>
      <c r="B87" s="11"/>
      <c r="C87" s="8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2"/>
      <c r="Q87" s="13"/>
      <c r="R87" s="11"/>
      <c r="S87" s="11"/>
      <c r="T87" s="14"/>
      <c r="U87" s="6"/>
      <c r="V87" s="6"/>
      <c r="W87" s="6"/>
      <c r="X87" s="6"/>
      <c r="Y87" s="6"/>
    </row>
    <row r="88">
      <c r="A88" s="6"/>
      <c r="B88" s="11"/>
      <c r="C88" s="8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2"/>
      <c r="Q88" s="13"/>
      <c r="R88" s="11"/>
      <c r="S88" s="11"/>
      <c r="T88" s="14"/>
      <c r="U88" s="6"/>
      <c r="V88" s="6"/>
      <c r="W88" s="6"/>
      <c r="X88" s="6"/>
      <c r="Y88" s="6"/>
    </row>
    <row r="89">
      <c r="A89" s="6"/>
      <c r="B89" s="11"/>
      <c r="C89" s="8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2"/>
      <c r="Q89" s="13"/>
      <c r="R89" s="11"/>
      <c r="S89" s="11"/>
      <c r="T89" s="14"/>
      <c r="U89" s="6"/>
      <c r="V89" s="6"/>
      <c r="W89" s="6"/>
      <c r="X89" s="6"/>
      <c r="Y89" s="6"/>
    </row>
    <row r="90">
      <c r="A90" s="6"/>
      <c r="B90" s="11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2"/>
      <c r="Q90" s="13"/>
      <c r="R90" s="11"/>
      <c r="S90" s="11"/>
      <c r="T90" s="14"/>
      <c r="U90" s="6"/>
      <c r="V90" s="6"/>
      <c r="W90" s="6"/>
      <c r="X90" s="6"/>
      <c r="Y90" s="6"/>
    </row>
    <row r="91">
      <c r="A91" s="6"/>
      <c r="B91" s="11"/>
      <c r="C91" s="8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2"/>
      <c r="Q91" s="13"/>
      <c r="R91" s="11"/>
      <c r="S91" s="11"/>
      <c r="T91" s="14"/>
      <c r="U91" s="6"/>
      <c r="V91" s="6"/>
      <c r="W91" s="6"/>
      <c r="X91" s="6"/>
      <c r="Y91" s="6"/>
    </row>
    <row r="92">
      <c r="A92" s="6"/>
      <c r="B92" s="11"/>
      <c r="C92" s="8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2"/>
      <c r="Q92" s="13"/>
      <c r="R92" s="11"/>
      <c r="S92" s="11"/>
      <c r="T92" s="14"/>
      <c r="U92" s="6"/>
      <c r="V92" s="6"/>
      <c r="W92" s="6"/>
      <c r="X92" s="6"/>
      <c r="Y92" s="6"/>
    </row>
    <row r="93">
      <c r="A93" s="6"/>
      <c r="B93" s="11"/>
      <c r="C93" s="8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2"/>
      <c r="Q93" s="13"/>
      <c r="R93" s="11"/>
      <c r="S93" s="11"/>
      <c r="T93" s="14"/>
      <c r="U93" s="6"/>
      <c r="V93" s="6"/>
      <c r="W93" s="6"/>
      <c r="X93" s="6"/>
      <c r="Y93" s="6"/>
    </row>
    <row r="94">
      <c r="A94" s="6"/>
      <c r="B94" s="11"/>
      <c r="C94" s="8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2"/>
      <c r="Q94" s="13"/>
      <c r="R94" s="11"/>
      <c r="S94" s="11"/>
      <c r="T94" s="14"/>
      <c r="U94" s="6"/>
      <c r="V94" s="6"/>
      <c r="W94" s="6"/>
      <c r="X94" s="6"/>
      <c r="Y94" s="6"/>
    </row>
    <row r="95">
      <c r="A95" s="6"/>
      <c r="B95" s="11"/>
      <c r="C95" s="8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2"/>
      <c r="Q95" s="13"/>
      <c r="R95" s="11"/>
      <c r="S95" s="11"/>
      <c r="T95" s="14"/>
      <c r="U95" s="6"/>
      <c r="V95" s="6"/>
      <c r="W95" s="6"/>
      <c r="X95" s="6"/>
      <c r="Y95" s="6"/>
    </row>
    <row r="96">
      <c r="A96" s="6"/>
      <c r="B96" s="11"/>
      <c r="C96" s="8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2"/>
      <c r="Q96" s="13"/>
      <c r="R96" s="11"/>
      <c r="S96" s="11"/>
      <c r="T96" s="14"/>
      <c r="U96" s="6"/>
      <c r="V96" s="6"/>
      <c r="W96" s="6"/>
      <c r="X96" s="6"/>
      <c r="Y96" s="6"/>
    </row>
    <row r="97">
      <c r="A97" s="6"/>
      <c r="B97" s="11"/>
      <c r="C97" s="8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2"/>
      <c r="Q97" s="13"/>
      <c r="R97" s="11"/>
      <c r="S97" s="11"/>
      <c r="T97" s="14"/>
      <c r="U97" s="6"/>
      <c r="V97" s="6"/>
      <c r="W97" s="6"/>
      <c r="X97" s="6"/>
      <c r="Y97" s="6"/>
    </row>
    <row r="98">
      <c r="A98" s="6"/>
      <c r="B98" s="11"/>
      <c r="C98" s="8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2"/>
      <c r="Q98" s="13"/>
      <c r="R98" s="11"/>
      <c r="S98" s="11"/>
      <c r="T98" s="14"/>
      <c r="U98" s="6"/>
      <c r="V98" s="6"/>
      <c r="W98" s="6"/>
      <c r="X98" s="6"/>
      <c r="Y98" s="6"/>
    </row>
    <row r="99">
      <c r="A99" s="6"/>
      <c r="B99" s="11"/>
      <c r="C99" s="8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2"/>
      <c r="Q99" s="13"/>
      <c r="R99" s="11"/>
      <c r="S99" s="11"/>
      <c r="T99" s="14"/>
      <c r="U99" s="6"/>
      <c r="V99" s="6"/>
      <c r="W99" s="6"/>
      <c r="X99" s="6"/>
      <c r="Y99" s="6"/>
    </row>
    <row r="100">
      <c r="A100" s="6"/>
      <c r="B100" s="11"/>
      <c r="C100" s="8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2"/>
      <c r="Q100" s="13"/>
      <c r="R100" s="11"/>
      <c r="S100" s="11"/>
      <c r="T100" s="14"/>
      <c r="U100" s="6"/>
      <c r="V100" s="6"/>
      <c r="W100" s="6"/>
      <c r="X100" s="6"/>
      <c r="Y100" s="6"/>
    </row>
    <row r="101">
      <c r="A101" s="6"/>
      <c r="B101" s="11"/>
      <c r="C101" s="8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2"/>
      <c r="Q101" s="13"/>
      <c r="R101" s="11"/>
      <c r="S101" s="11"/>
      <c r="T101" s="14"/>
      <c r="U101" s="6"/>
      <c r="V101" s="6"/>
      <c r="W101" s="6"/>
      <c r="X101" s="6"/>
      <c r="Y101" s="6"/>
    </row>
    <row r="102">
      <c r="A102" s="6"/>
      <c r="B102" s="11"/>
      <c r="C102" s="8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2"/>
      <c r="Q102" s="13"/>
      <c r="R102" s="11"/>
      <c r="S102" s="11"/>
      <c r="T102" s="6"/>
      <c r="U102" s="6"/>
      <c r="V102" s="6"/>
      <c r="W102" s="6"/>
      <c r="X102" s="6"/>
      <c r="Y102" s="6"/>
    </row>
    <row r="103">
      <c r="A103" s="6"/>
      <c r="B103" s="6"/>
      <c r="C103" s="8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8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8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8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2">
    <mergeCell ref="F2:G2"/>
    <mergeCell ref="L2:M2"/>
  </mergeCells>
  <dataValidations>
    <dataValidation type="list" allowBlank="1" showErrorMessage="1" sqref="C3:C106">
      <formula1>"Business,Distribution,Finance,Marketing,Retail,Selling,Telecommunications,Trading,Others"</formula1>
    </dataValidation>
    <dataValidation type="list" allowBlank="1" showErrorMessage="1" sqref="Q3:Q102">
      <formula1>"Facebook,Instagram,TikTok,Email,LinkedIn,Twitter/X,Referral,WhatsApp,Cold Call,Other"</formula1>
    </dataValidation>
  </dataValidations>
  <drawing r:id="rId1"/>
</worksheet>
</file>