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<sst xmlns="http://schemas.openxmlformats.org/spreadsheetml/2006/main" count="194" uniqueCount="194">
  <si>
    <t>Name</t>
  </si>
  <si>
    <t>Phone Number</t>
  </si>
  <si>
    <t>Email</t>
  </si>
  <si>
    <t>Category</t>
  </si>
  <si>
    <t>Temp 1</t>
  </si>
  <si>
    <t>123-456-7890</t>
  </si>
  <si>
    <t>Temp 2</t>
  </si>
  <si>
    <t>123-456-7891</t>
  </si>
  <si>
    <t>Temp 3</t>
  </si>
  <si>
    <t>123-456-7892</t>
  </si>
  <si>
    <t>Temp 4</t>
  </si>
  <si>
    <t>123-456-7893</t>
  </si>
  <si>
    <t>Temp 5</t>
  </si>
  <si>
    <t>123-456-7894</t>
  </si>
  <si>
    <t>Temp 6</t>
  </si>
  <si>
    <t>123-456-7895</t>
  </si>
  <si>
    <t>Temp 7</t>
  </si>
  <si>
    <t>123-456-7896</t>
  </si>
  <si>
    <t>Temp 8</t>
  </si>
  <si>
    <t>123-456-7897</t>
  </si>
  <si>
    <t>Temp 9</t>
  </si>
  <si>
    <t>123-456-7898</t>
  </si>
  <si>
    <t>Temp 10</t>
  </si>
  <si>
    <t>123-456-7899</t>
  </si>
  <si>
    <t>Temp 11</t>
  </si>
  <si>
    <t>123-456-7900</t>
  </si>
  <si>
    <t>Temp 12</t>
  </si>
  <si>
    <t>Temp 13</t>
  </si>
  <si>
    <t>123-456-7902</t>
  </si>
  <si>
    <t>Temp 14</t>
  </si>
  <si>
    <t>123-456-7903</t>
  </si>
  <si>
    <t>Temp 15</t>
  </si>
  <si>
    <t>123-456-7904</t>
  </si>
  <si>
    <t>Temp 16</t>
  </si>
  <si>
    <t>123-456-7905</t>
  </si>
  <si>
    <t>Temp 17</t>
  </si>
  <si>
    <t>123-456-7906</t>
  </si>
  <si>
    <t>Temp 18</t>
  </si>
  <si>
    <t>Temp 19</t>
  </si>
  <si>
    <t>123-456-7908</t>
  </si>
  <si>
    <t>Temp 20</t>
  </si>
  <si>
    <t>123-456-7909</t>
  </si>
  <si>
    <t>Temp 21</t>
  </si>
  <si>
    <t>123-456-7910</t>
  </si>
  <si>
    <t>Temp 22</t>
  </si>
  <si>
    <t>123-456-7911</t>
  </si>
  <si>
    <t>Temp 23</t>
  </si>
  <si>
    <t>123-456-7912</t>
  </si>
  <si>
    <t>Temp 24</t>
  </si>
  <si>
    <t>123-456-7913</t>
  </si>
  <si>
    <t>Temp 25</t>
  </si>
  <si>
    <t>123-456-7914</t>
  </si>
  <si>
    <t>Temp 26</t>
  </si>
  <si>
    <t>123-456-7915</t>
  </si>
  <si>
    <t>Temp 27</t>
  </si>
  <si>
    <t>123-456-7916</t>
  </si>
  <si>
    <t>Temp 28</t>
  </si>
  <si>
    <t>Temp 29</t>
  </si>
  <si>
    <t>123-456-7918</t>
  </si>
  <si>
    <t>Temp 30</t>
  </si>
  <si>
    <t>123-456-7919</t>
  </si>
  <si>
    <t>Temp 31</t>
  </si>
  <si>
    <t>123-456-7920</t>
  </si>
  <si>
    <t>Temp 32</t>
  </si>
  <si>
    <t>123-456-7921</t>
  </si>
  <si>
    <t>Temp 33</t>
  </si>
  <si>
    <t>Temp 34</t>
  </si>
  <si>
    <t>123-456-7923</t>
  </si>
  <si>
    <t>Temp 35</t>
  </si>
  <si>
    <t>123-456-7924</t>
  </si>
  <si>
    <t>Temp 36</t>
  </si>
  <si>
    <t>123-456-7925</t>
  </si>
  <si>
    <t>Temp 37</t>
  </si>
  <si>
    <t>123-456-7926</t>
  </si>
  <si>
    <t>Temp 38</t>
  </si>
  <si>
    <t>123-456-7927</t>
  </si>
  <si>
    <t>Temp 39</t>
  </si>
  <si>
    <t>123-456-7928</t>
  </si>
  <si>
    <t>Temp 40</t>
  </si>
  <si>
    <t>Temp 41</t>
  </si>
  <si>
    <t>123-456-7930</t>
  </si>
  <si>
    <t>Temp 42</t>
  </si>
  <si>
    <t>123-456-7931</t>
  </si>
  <si>
    <t>Temp 43</t>
  </si>
  <si>
    <t>123-456-7932</t>
  </si>
  <si>
    <t>Temp 44</t>
  </si>
  <si>
    <t>123-456-7933</t>
  </si>
  <si>
    <t>Temp 45</t>
  </si>
  <si>
    <t>123-456-7934</t>
  </si>
  <si>
    <t>Temp 46</t>
  </si>
  <si>
    <t>123-456-7935</t>
  </si>
  <si>
    <t>Temp 47</t>
  </si>
  <si>
    <t>123-456-7936</t>
  </si>
  <si>
    <t>Temp 48</t>
  </si>
  <si>
    <t>123-456-7937</t>
  </si>
  <si>
    <t>Temp 49</t>
  </si>
  <si>
    <t>123-456-7938</t>
  </si>
  <si>
    <t>Temp 50</t>
  </si>
  <si>
    <t>123-456-7939</t>
  </si>
  <si>
    <t>Temp 51</t>
  </si>
  <si>
    <t>123-456-7940</t>
  </si>
  <si>
    <t>Temp 52</t>
  </si>
  <si>
    <t>123-456-7941</t>
  </si>
  <si>
    <t>Temp 53</t>
  </si>
  <si>
    <t>123-456-7942</t>
  </si>
  <si>
    <t>Temp 54</t>
  </si>
  <si>
    <t>123-456-7943</t>
  </si>
  <si>
    <t>Temp 55</t>
  </si>
  <si>
    <t>123-456-7944</t>
  </si>
  <si>
    <t>Temp 56</t>
  </si>
  <si>
    <t>123-456-7945</t>
  </si>
  <si>
    <t>Temp 57</t>
  </si>
  <si>
    <t>Temp 58</t>
  </si>
  <si>
    <t>123-456-7947</t>
  </si>
  <si>
    <t>Temp 59</t>
  </si>
  <si>
    <t>123-456-7948</t>
  </si>
  <si>
    <t>Temp 60</t>
  </si>
  <si>
    <t>123-456-7949</t>
  </si>
  <si>
    <t>Temp 61</t>
  </si>
  <si>
    <t>123-456-7950</t>
  </si>
  <si>
    <t>Temp 62</t>
  </si>
  <si>
    <t>123-456-7951</t>
  </si>
  <si>
    <t>Temp 63</t>
  </si>
  <si>
    <t>123-456-7952</t>
  </si>
  <si>
    <t>Temp 64</t>
  </si>
  <si>
    <t>123-456-7953</t>
  </si>
  <si>
    <t>Temp 65</t>
  </si>
  <si>
    <t>123-456-7954</t>
  </si>
  <si>
    <t>Temp 66</t>
  </si>
  <si>
    <t>123-456-7955</t>
  </si>
  <si>
    <t>Temp 67</t>
  </si>
  <si>
    <t>123-456-7956</t>
  </si>
  <si>
    <t>Temp 68</t>
  </si>
  <si>
    <t>Temp 69</t>
  </si>
  <si>
    <t>123-456-7958</t>
  </si>
  <si>
    <t>Temp 70</t>
  </si>
  <si>
    <t>123-456-7959</t>
  </si>
  <si>
    <t>Temp 71</t>
  </si>
  <si>
    <t>123-456-7960</t>
  </si>
  <si>
    <t>Temp 72</t>
  </si>
  <si>
    <t>123-456-7961</t>
  </si>
  <si>
    <t>Temp 73</t>
  </si>
  <si>
    <t>123-456-7962</t>
  </si>
  <si>
    <t>Temp 74</t>
  </si>
  <si>
    <t>123-456-7963</t>
  </si>
  <si>
    <t>Temp 75</t>
  </si>
  <si>
    <t>123-456-7964</t>
  </si>
  <si>
    <t>Temp 76</t>
  </si>
  <si>
    <t>123-456-7965</t>
  </si>
  <si>
    <t>Temp 77</t>
  </si>
  <si>
    <t>123-456-7966</t>
  </si>
  <si>
    <t>Temp 78</t>
  </si>
  <si>
    <t>Temp 79</t>
  </si>
  <si>
    <t>123-456-7968</t>
  </si>
  <si>
    <t>Temp 80</t>
  </si>
  <si>
    <t>123-456-7969</t>
  </si>
  <si>
    <t>Temp 81</t>
  </si>
  <si>
    <t>123-456-7970</t>
  </si>
  <si>
    <t>Temp 82</t>
  </si>
  <si>
    <t>123-456-7971</t>
  </si>
  <si>
    <t>Temp 83</t>
  </si>
  <si>
    <t>123-456-7972</t>
  </si>
  <si>
    <t>Temp 84</t>
  </si>
  <si>
    <t>123-456-7973</t>
  </si>
  <si>
    <t>Temp 85</t>
  </si>
  <si>
    <t>123-456-7974</t>
  </si>
  <si>
    <t>Temp 86</t>
  </si>
  <si>
    <t>123-456-7975</t>
  </si>
  <si>
    <t>Temp 87</t>
  </si>
  <si>
    <t>123-456-7976</t>
  </si>
  <si>
    <t>Temp 88</t>
  </si>
  <si>
    <t>123-456-7977</t>
  </si>
  <si>
    <t>Temp 89</t>
  </si>
  <si>
    <t>Temp 90</t>
  </si>
  <si>
    <t>123-456-7979</t>
  </si>
  <si>
    <t>Temp 91</t>
  </si>
  <si>
    <t>123-456-7980</t>
  </si>
  <si>
    <t>Temp 92</t>
  </si>
  <si>
    <t>123-456-7981</t>
  </si>
  <si>
    <t>Temp 93</t>
  </si>
  <si>
    <t>123-456-7982</t>
  </si>
  <si>
    <t>Temp 94</t>
  </si>
  <si>
    <t>123-456-7983</t>
  </si>
  <si>
    <t>Temp 95</t>
  </si>
  <si>
    <t>123-456-7984</t>
  </si>
  <si>
    <t>Temp 96</t>
  </si>
  <si>
    <t>Temp 97</t>
  </si>
  <si>
    <t>123-456-7986</t>
  </si>
  <si>
    <t>Temp 98</t>
  </si>
  <si>
    <t>123-456-7987</t>
  </si>
  <si>
    <t>Temp 99</t>
  </si>
  <si>
    <t>123-456-7988</t>
  </si>
  <si>
    <t>Temp 100</t>
  </si>
  <si>
    <t>123-456-7989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</si>
</sst>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tr">
        <f t="shared" ref="C2:C5" si="1">CONCATENATE(LEFT(A2,FIND(" ",A2) - 1),RIGHT(A2,LEN(A2) - (FIND(" ",A2))),"@fakemail.com")</f>
        <v>Temp1@fakemail.com</v>
      </c>
    </row>
    <row r="3">
      <c r="A3" s="1" t="s">
        <v>6</v>
      </c>
      <c r="B3" s="1" t="s">
        <v>7</v>
      </c>
      <c r="C3" s="1" t="str">
        <f t="shared" si="1"/>
        <v>Temp2@fakemail.com</v>
      </c>
    </row>
    <row r="4">
      <c r="A4" s="1" t="s">
        <v>8</v>
      </c>
      <c r="B4" s="1" t="s">
        <v>9</v>
      </c>
      <c r="C4" s="2" t="str">
        <f t="shared" si="1"/>
        <v>Temp3@fakemail.com</v>
      </c>
    </row>
    <row r="5">
      <c r="A5" s="1" t="s">
        <v>10</v>
      </c>
      <c r="B5" s="1" t="s">
        <v>11</v>
      </c>
      <c r="C5" s="2" t="str">
        <f t="shared" si="1"/>
        <v>Temp4@fakemail.com</v>
      </c>
    </row>
    <row r="6">
      <c r="A6" s="1" t="s">
        <v>12</v>
      </c>
      <c r="B6" s="1" t="s">
        <v>13</v>
      </c>
    </row>
    <row r="7">
      <c r="A7" s="1" t="s">
        <v>14</v>
      </c>
      <c r="B7" s="1" t="s">
        <v>15</v>
      </c>
      <c r="C7" s="2" t="str">
        <f t="shared" ref="C7:C17" si="2">CONCATENATE(LEFT(A7,FIND(" ",A7) - 1),RIGHT(A7,LEN(A7) - (FIND(" ",A7))),"@fakemail.com")</f>
        <v>Temp6@fakemail.com</v>
      </c>
    </row>
    <row r="8">
      <c r="A8" s="1" t="s">
        <v>16</v>
      </c>
      <c r="B8" s="1" t="s">
        <v>17</v>
      </c>
      <c r="C8" s="2" t="str">
        <f t="shared" si="2"/>
        <v>Temp7@fakemail.com</v>
      </c>
    </row>
    <row r="9">
      <c r="A9" s="1" t="s">
        <v>18</v>
      </c>
      <c r="B9" s="1" t="s">
        <v>19</v>
      </c>
      <c r="C9" s="2" t="str">
        <f t="shared" si="2"/>
        <v>Temp8@fakemail.com</v>
      </c>
    </row>
    <row r="10">
      <c r="A10" s="1" t="s">
        <v>20</v>
      </c>
      <c r="B10" s="1" t="s">
        <v>21</v>
      </c>
      <c r="C10" s="2" t="str">
        <f t="shared" si="2"/>
        <v>Temp9@fakemail.com</v>
      </c>
    </row>
    <row r="11">
      <c r="A11" s="1" t="s">
        <v>22</v>
      </c>
      <c r="B11" s="1" t="s">
        <v>23</v>
      </c>
      <c r="C11" s="2" t="str">
        <f t="shared" si="2"/>
        <v>Temp10@fakemail.com</v>
      </c>
    </row>
    <row r="12">
      <c r="A12" s="1" t="s">
        <v>24</v>
      </c>
      <c r="B12" s="1" t="s">
        <v>25</v>
      </c>
      <c r="C12" s="2" t="str">
        <f t="shared" si="2"/>
        <v>Temp11@fakemail.com</v>
      </c>
    </row>
    <row r="13">
      <c r="A13" s="1" t="s">
        <v>26</v>
      </c>
      <c r="C13" s="2" t="str">
        <f t="shared" si="2"/>
        <v>Temp12@fakemail.com</v>
      </c>
    </row>
    <row r="14">
      <c r="A14" s="1" t="s">
        <v>27</v>
      </c>
      <c r="B14" s="1" t="s">
        <v>28</v>
      </c>
      <c r="C14" s="2" t="str">
        <f t="shared" si="2"/>
        <v>Temp13@fakemail.com</v>
      </c>
    </row>
    <row r="15">
      <c r="A15" s="1" t="s">
        <v>29</v>
      </c>
      <c r="B15" s="1" t="s">
        <v>30</v>
      </c>
      <c r="C15" s="2" t="str">
        <f t="shared" si="2"/>
        <v>Temp14@fakemail.com</v>
      </c>
    </row>
    <row r="16">
      <c r="A16" s="1" t="s">
        <v>31</v>
      </c>
      <c r="B16" s="1" t="s">
        <v>32</v>
      </c>
      <c r="C16" s="2" t="str">
        <f t="shared" si="2"/>
        <v>Temp15@fakemail.com</v>
      </c>
    </row>
    <row r="17">
      <c r="A17" s="1" t="s">
        <v>33</v>
      </c>
      <c r="B17" s="1" t="s">
        <v>34</v>
      </c>
      <c r="C17" s="2" t="str">
        <f t="shared" si="2"/>
        <v>Temp16@fakemail.com</v>
      </c>
    </row>
    <row r="18">
      <c r="A18" s="1" t="s">
        <v>35</v>
      </c>
      <c r="B18" s="1" t="s">
        <v>36</v>
      </c>
    </row>
    <row r="19">
      <c r="A19" s="1" t="s">
        <v>37</v>
      </c>
      <c r="C19" s="2" t="str">
        <f t="shared" ref="C19:C27" si="3">CONCATENATE(LEFT(A19,FIND(" ",A19) - 1),RIGHT(A19,LEN(A19) - (FIND(" ",A19))),"@fakemail.com")</f>
        <v>Temp18@fakemail.com</v>
      </c>
    </row>
    <row r="20">
      <c r="A20" s="1" t="s">
        <v>38</v>
      </c>
      <c r="B20" s="1" t="s">
        <v>39</v>
      </c>
      <c r="C20" s="2" t="str">
        <f t="shared" si="3"/>
        <v>Temp19@fakemail.com</v>
      </c>
    </row>
    <row r="21">
      <c r="A21" s="1" t="s">
        <v>40</v>
      </c>
      <c r="B21" s="1" t="s">
        <v>41</v>
      </c>
      <c r="C21" s="2" t="str">
        <f t="shared" si="3"/>
        <v>Temp20@fakemail.com</v>
      </c>
    </row>
    <row r="22">
      <c r="A22" s="1" t="s">
        <v>42</v>
      </c>
      <c r="B22" s="1" t="s">
        <v>43</v>
      </c>
      <c r="C22" s="2" t="str">
        <f t="shared" si="3"/>
        <v>Temp21@fakemail.com</v>
      </c>
    </row>
    <row r="23">
      <c r="A23" s="1" t="s">
        <v>44</v>
      </c>
      <c r="B23" s="1" t="s">
        <v>45</v>
      </c>
      <c r="C23" s="2" t="str">
        <f t="shared" si="3"/>
        <v>Temp22@fakemail.com</v>
      </c>
    </row>
    <row r="24">
      <c r="A24" s="1" t="s">
        <v>46</v>
      </c>
      <c r="B24" s="1" t="s">
        <v>47</v>
      </c>
      <c r="C24" s="2" t="str">
        <f t="shared" si="3"/>
        <v>Temp23@fakemail.com</v>
      </c>
    </row>
    <row r="25">
      <c r="A25" s="1" t="s">
        <v>48</v>
      </c>
      <c r="B25" s="1" t="s">
        <v>49</v>
      </c>
      <c r="C25" s="2" t="str">
        <f t="shared" si="3"/>
        <v>Temp24@fakemail.com</v>
      </c>
    </row>
    <row r="26">
      <c r="A26" s="1" t="s">
        <v>50</v>
      </c>
      <c r="B26" s="1" t="s">
        <v>51</v>
      </c>
      <c r="C26" s="2" t="str">
        <f t="shared" si="3"/>
        <v>Temp25@fakemail.com</v>
      </c>
    </row>
    <row r="27">
      <c r="A27" s="1" t="s">
        <v>52</v>
      </c>
      <c r="B27" s="1" t="s">
        <v>53</v>
      </c>
      <c r="C27" s="2" t="str">
        <f t="shared" si="3"/>
        <v>Temp26@fakemail.com</v>
      </c>
    </row>
    <row r="28">
      <c r="A28" s="1" t="s">
        <v>54</v>
      </c>
      <c r="B28" s="1" t="s">
        <v>55</v>
      </c>
    </row>
    <row r="29">
      <c r="A29" s="1" t="s">
        <v>56</v>
      </c>
      <c r="C29" s="2" t="str">
        <f t="shared" ref="C29:C36" si="4">CONCATENATE(LEFT(A29,FIND(" ",A29) - 1),RIGHT(A29,LEN(A29) - (FIND(" ",A29))),"@fakemail.com")</f>
        <v>Temp28@fakemail.com</v>
      </c>
    </row>
    <row r="30">
      <c r="A30" s="1" t="s">
        <v>57</v>
      </c>
      <c r="B30" s="1" t="s">
        <v>58</v>
      </c>
      <c r="C30" s="2" t="str">
        <f t="shared" si="4"/>
        <v>Temp29@fakemail.com</v>
      </c>
    </row>
    <row r="31">
      <c r="A31" s="1" t="s">
        <v>59</v>
      </c>
      <c r="B31" s="1" t="s">
        <v>60</v>
      </c>
      <c r="C31" s="2" t="str">
        <f t="shared" si="4"/>
        <v>Temp30@fakemail.com</v>
      </c>
    </row>
    <row r="32">
      <c r="A32" s="1" t="s">
        <v>61</v>
      </c>
      <c r="B32" s="1" t="s">
        <v>62</v>
      </c>
      <c r="C32" s="2" t="str">
        <f t="shared" si="4"/>
        <v>Temp31@fakemail.com</v>
      </c>
    </row>
    <row r="33">
      <c r="A33" s="1" t="s">
        <v>63</v>
      </c>
      <c r="B33" s="1" t="s">
        <v>64</v>
      </c>
      <c r="C33" s="2" t="str">
        <f t="shared" si="4"/>
        <v>Temp32@fakemail.com</v>
      </c>
    </row>
    <row r="34">
      <c r="A34" s="1" t="s">
        <v>65</v>
      </c>
      <c r="C34" s="2" t="str">
        <f t="shared" si="4"/>
        <v>Temp33@fakemail.com</v>
      </c>
    </row>
    <row r="35">
      <c r="A35" s="1" t="s">
        <v>66</v>
      </c>
      <c r="B35" s="1" t="s">
        <v>67</v>
      </c>
      <c r="C35" s="2" t="str">
        <f t="shared" si="4"/>
        <v>Temp34@fakemail.com</v>
      </c>
    </row>
    <row r="36">
      <c r="A36" s="1" t="s">
        <v>68</v>
      </c>
      <c r="B36" s="1" t="s">
        <v>69</v>
      </c>
      <c r="C36" s="2" t="str">
        <f t="shared" si="4"/>
        <v>Temp35@fakemail.com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  <c r="C38" s="2" t="str">
        <f t="shared" ref="C38:C44" si="5">CONCATENATE(LEFT(A38,FIND(" ",A38) - 1),RIGHT(A38,LEN(A38) - (FIND(" ",A38))),"@fakemail.com")</f>
        <v>Temp37@fakemail.com</v>
      </c>
    </row>
    <row r="39">
      <c r="A39" s="1" t="s">
        <v>74</v>
      </c>
      <c r="B39" s="1" t="s">
        <v>75</v>
      </c>
      <c r="C39" s="2" t="str">
        <f t="shared" si="5"/>
        <v>Temp38@fakemail.com</v>
      </c>
    </row>
    <row r="40">
      <c r="A40" s="1" t="s">
        <v>76</v>
      </c>
      <c r="B40" s="1" t="s">
        <v>77</v>
      </c>
      <c r="C40" s="2" t="str">
        <f t="shared" si="5"/>
        <v>Temp39@fakemail.com</v>
      </c>
    </row>
    <row r="41">
      <c r="A41" s="1" t="s">
        <v>78</v>
      </c>
      <c r="C41" s="2" t="str">
        <f t="shared" si="5"/>
        <v>Temp40@fakemail.com</v>
      </c>
    </row>
    <row r="42">
      <c r="A42" s="1" t="s">
        <v>79</v>
      </c>
      <c r="B42" s="1" t="s">
        <v>80</v>
      </c>
      <c r="C42" s="2" t="str">
        <f t="shared" si="5"/>
        <v>Temp41@fakemail.com</v>
      </c>
    </row>
    <row r="43">
      <c r="A43" s="1" t="s">
        <v>81</v>
      </c>
      <c r="B43" s="1" t="s">
        <v>82</v>
      </c>
      <c r="C43" s="2" t="str">
        <f t="shared" si="5"/>
        <v>Temp42@fakemail.com</v>
      </c>
    </row>
    <row r="44">
      <c r="A44" s="1" t="s">
        <v>83</v>
      </c>
      <c r="B44" s="1" t="s">
        <v>84</v>
      </c>
      <c r="C44" s="2" t="str">
        <f t="shared" si="5"/>
        <v>Temp43@fakemail.com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  <c r="C46" s="2" t="str">
        <f t="shared" ref="C46:C59" si="6">CONCATENATE(LEFT(A46,FIND(" ",A46) - 1),RIGHT(A46,LEN(A46) - (FIND(" ",A46))),"@fakemail.com")</f>
        <v>Temp45@fakemail.com</v>
      </c>
    </row>
    <row r="47">
      <c r="A47" s="1" t="s">
        <v>89</v>
      </c>
      <c r="B47" s="1" t="s">
        <v>90</v>
      </c>
      <c r="C47" s="2" t="str">
        <f t="shared" si="6"/>
        <v>Temp46@fakemail.com</v>
      </c>
    </row>
    <row r="48">
      <c r="A48" s="1" t="s">
        <v>91</v>
      </c>
      <c r="B48" s="1" t="s">
        <v>92</v>
      </c>
      <c r="C48" s="2" t="str">
        <f t="shared" si="6"/>
        <v>Temp47@fakemail.com</v>
      </c>
    </row>
    <row r="49">
      <c r="A49" s="1" t="s">
        <v>93</v>
      </c>
      <c r="B49" s="1" t="s">
        <v>94</v>
      </c>
      <c r="C49" s="2" t="str">
        <f t="shared" si="6"/>
        <v>Temp48@fakemail.com</v>
      </c>
    </row>
    <row r="50">
      <c r="A50" s="1" t="s">
        <v>95</v>
      </c>
      <c r="B50" s="1" t="s">
        <v>96</v>
      </c>
      <c r="C50" s="2" t="str">
        <f t="shared" si="6"/>
        <v>Temp49@fakemail.com</v>
      </c>
    </row>
    <row r="51">
      <c r="A51" s="1" t="s">
        <v>97</v>
      </c>
      <c r="B51" s="1" t="s">
        <v>98</v>
      </c>
      <c r="C51" s="2" t="str">
        <f t="shared" si="6"/>
        <v>Temp50@fakemail.com</v>
      </c>
    </row>
    <row r="52">
      <c r="A52" s="1" t="s">
        <v>99</v>
      </c>
      <c r="B52" s="1" t="s">
        <v>100</v>
      </c>
      <c r="C52" s="2" t="str">
        <f t="shared" si="6"/>
        <v>Temp51@fakemail.com</v>
      </c>
    </row>
    <row r="53">
      <c r="A53" s="1" t="s">
        <v>101</v>
      </c>
      <c r="B53" s="1" t="s">
        <v>102</v>
      </c>
      <c r="C53" s="2" t="str">
        <f t="shared" si="6"/>
        <v>Temp52@fakemail.com</v>
      </c>
    </row>
    <row r="54">
      <c r="A54" s="1" t="s">
        <v>103</v>
      </c>
      <c r="B54" s="1" t="s">
        <v>104</v>
      </c>
      <c r="C54" s="2" t="str">
        <f t="shared" si="6"/>
        <v>Temp53@fakemail.com</v>
      </c>
    </row>
    <row r="55">
      <c r="A55" s="1" t="s">
        <v>105</v>
      </c>
      <c r="B55" s="1" t="s">
        <v>106</v>
      </c>
      <c r="C55" s="2" t="str">
        <f t="shared" si="6"/>
        <v>Temp54@fakemail.com</v>
      </c>
    </row>
    <row r="56">
      <c r="A56" s="1" t="s">
        <v>107</v>
      </c>
      <c r="B56" s="1" t="s">
        <v>108</v>
      </c>
      <c r="C56" s="2" t="str">
        <f t="shared" si="6"/>
        <v>Temp55@fakemail.com</v>
      </c>
    </row>
    <row r="57">
      <c r="A57" s="1" t="s">
        <v>109</v>
      </c>
      <c r="B57" s="1" t="s">
        <v>110</v>
      </c>
      <c r="C57" s="2" t="str">
        <f t="shared" si="6"/>
        <v>Temp56@fakemail.com</v>
      </c>
    </row>
    <row r="58">
      <c r="A58" s="1" t="s">
        <v>111</v>
      </c>
      <c r="C58" s="2" t="str">
        <f t="shared" si="6"/>
        <v>Temp57@fakemail.com</v>
      </c>
    </row>
    <row r="59">
      <c r="A59" s="1" t="s">
        <v>112</v>
      </c>
      <c r="B59" s="1" t="s">
        <v>113</v>
      </c>
      <c r="C59" s="2" t="str">
        <f t="shared" si="6"/>
        <v>Temp58@fakemail.com</v>
      </c>
    </row>
    <row r="60">
      <c r="A60" s="1" t="s">
        <v>114</v>
      </c>
      <c r="B60" s="1" t="s">
        <v>115</v>
      </c>
    </row>
    <row r="61">
      <c r="A61" s="1" t="s">
        <v>116</v>
      </c>
      <c r="B61" s="1" t="s">
        <v>117</v>
      </c>
      <c r="C61" s="2" t="str">
        <f t="shared" ref="C61:C69" si="7">CONCATENATE(LEFT(A61,FIND(" ",A61) - 1),RIGHT(A61,LEN(A61) - (FIND(" ",A61))),"@fakemail.com")</f>
        <v>Temp60@fakemail.com</v>
      </c>
    </row>
    <row r="62">
      <c r="A62" s="1" t="s">
        <v>118</v>
      </c>
      <c r="B62" s="1" t="s">
        <v>119</v>
      </c>
      <c r="C62" s="2" t="str">
        <f t="shared" si="7"/>
        <v>Temp61@fakemail.com</v>
      </c>
    </row>
    <row r="63">
      <c r="A63" s="1" t="s">
        <v>120</v>
      </c>
      <c r="B63" s="1" t="s">
        <v>121</v>
      </c>
      <c r="C63" s="2" t="str">
        <f t="shared" si="7"/>
        <v>Temp62@fakemail.com</v>
      </c>
    </row>
    <row r="64">
      <c r="A64" s="1" t="s">
        <v>122</v>
      </c>
      <c r="B64" s="1" t="s">
        <v>123</v>
      </c>
      <c r="C64" s="2" t="str">
        <f t="shared" si="7"/>
        <v>Temp63@fakemail.com</v>
      </c>
    </row>
    <row r="65">
      <c r="A65" s="1" t="s">
        <v>124</v>
      </c>
      <c r="B65" s="1" t="s">
        <v>125</v>
      </c>
      <c r="C65" s="2" t="str">
        <f t="shared" si="7"/>
        <v>Temp64@fakemail.com</v>
      </c>
    </row>
    <row r="66">
      <c r="A66" s="1" t="s">
        <v>126</v>
      </c>
      <c r="B66" s="1" t="s">
        <v>127</v>
      </c>
      <c r="C66" s="2" t="str">
        <f t="shared" si="7"/>
        <v>Temp65@fakemail.com</v>
      </c>
    </row>
    <row r="67">
      <c r="A67" s="1" t="s">
        <v>128</v>
      </c>
      <c r="B67" s="1" t="s">
        <v>129</v>
      </c>
      <c r="C67" s="2" t="str">
        <f t="shared" si="7"/>
        <v>Temp66@fakemail.com</v>
      </c>
    </row>
    <row r="68">
      <c r="A68" s="1" t="s">
        <v>130</v>
      </c>
      <c r="B68" s="1" t="s">
        <v>131</v>
      </c>
      <c r="C68" s="2" t="str">
        <f t="shared" si="7"/>
        <v>Temp67@fakemail.com</v>
      </c>
    </row>
    <row r="69">
      <c r="A69" s="1" t="s">
        <v>132</v>
      </c>
      <c r="C69" s="2" t="str">
        <f t="shared" si="7"/>
        <v>Temp68@fakemail.com</v>
      </c>
    </row>
    <row r="70">
      <c r="A70" s="1" t="s">
        <v>133</v>
      </c>
      <c r="B70" s="1" t="s">
        <v>134</v>
      </c>
    </row>
    <row r="71">
      <c r="A71" s="1" t="s">
        <v>135</v>
      </c>
      <c r="B71" s="1" t="s">
        <v>136</v>
      </c>
      <c r="C71" s="2" t="str">
        <f t="shared" ref="C71:C81" si="8">CONCATENATE(LEFT(A71,FIND(" ",A71) - 1),RIGHT(A71,LEN(A71) - (FIND(" ",A71))),"@fakemail.com")</f>
        <v>Temp70@fakemail.com</v>
      </c>
    </row>
    <row r="72">
      <c r="A72" s="1" t="s">
        <v>137</v>
      </c>
      <c r="B72" s="1" t="s">
        <v>138</v>
      </c>
      <c r="C72" s="2" t="str">
        <f t="shared" si="8"/>
        <v>Temp71@fakemail.com</v>
      </c>
    </row>
    <row r="73">
      <c r="A73" s="1" t="s">
        <v>139</v>
      </c>
      <c r="B73" s="1" t="s">
        <v>140</v>
      </c>
      <c r="C73" s="2" t="str">
        <f t="shared" si="8"/>
        <v>Temp72@fakemail.com</v>
      </c>
    </row>
    <row r="74">
      <c r="A74" s="1" t="s">
        <v>141</v>
      </c>
      <c r="B74" s="1" t="s">
        <v>142</v>
      </c>
      <c r="C74" s="2" t="str">
        <f t="shared" si="8"/>
        <v>Temp73@fakemail.com</v>
      </c>
    </row>
    <row r="75">
      <c r="A75" s="1" t="s">
        <v>143</v>
      </c>
      <c r="B75" s="1" t="s">
        <v>144</v>
      </c>
      <c r="C75" s="2" t="str">
        <f t="shared" si="8"/>
        <v>Temp74@fakemail.com</v>
      </c>
    </row>
    <row r="76">
      <c r="A76" s="1" t="s">
        <v>145</v>
      </c>
      <c r="B76" s="1" t="s">
        <v>146</v>
      </c>
      <c r="C76" s="2" t="str">
        <f t="shared" si="8"/>
        <v>Temp75@fakemail.com</v>
      </c>
    </row>
    <row r="77">
      <c r="A77" s="1" t="s">
        <v>147</v>
      </c>
      <c r="B77" s="1" t="s">
        <v>148</v>
      </c>
      <c r="C77" s="2" t="str">
        <f t="shared" si="8"/>
        <v>Temp76@fakemail.com</v>
      </c>
    </row>
    <row r="78">
      <c r="A78" s="1" t="s">
        <v>149</v>
      </c>
      <c r="B78" s="1" t="s">
        <v>150</v>
      </c>
      <c r="C78" s="2" t="str">
        <f t="shared" si="8"/>
        <v>Temp77@fakemail.com</v>
      </c>
    </row>
    <row r="79">
      <c r="A79" s="1" t="s">
        <v>151</v>
      </c>
      <c r="C79" s="2" t="str">
        <f t="shared" si="8"/>
        <v>Temp78@fakemail.com</v>
      </c>
    </row>
    <row r="80">
      <c r="A80" s="1" t="s">
        <v>152</v>
      </c>
      <c r="B80" s="1" t="s">
        <v>153</v>
      </c>
      <c r="C80" s="2" t="str">
        <f t="shared" si="8"/>
        <v>Temp79@fakemail.com</v>
      </c>
    </row>
    <row r="81">
      <c r="A81" s="1" t="s">
        <v>154</v>
      </c>
      <c r="B81" s="1" t="s">
        <v>155</v>
      </c>
      <c r="C81" s="2" t="str">
        <f t="shared" si="8"/>
        <v>Temp80@fakemail.com</v>
      </c>
    </row>
    <row r="82">
      <c r="A82" s="1" t="s">
        <v>156</v>
      </c>
      <c r="B82" s="1" t="s">
        <v>157</v>
      </c>
    </row>
    <row r="83">
      <c r="A83" s="1" t="s">
        <v>158</v>
      </c>
      <c r="B83" s="1" t="s">
        <v>159</v>
      </c>
      <c r="C83" s="2" t="str">
        <f t="shared" ref="C83:C86" si="9">CONCATENATE(LEFT(A83,FIND(" ",A83) - 1),RIGHT(A83,LEN(A83) - (FIND(" ",A83))),"@fakemail.com")</f>
        <v>Temp82@fakemail.com</v>
      </c>
    </row>
    <row r="84">
      <c r="A84" s="1" t="s">
        <v>160</v>
      </c>
      <c r="B84" s="1" t="s">
        <v>161</v>
      </c>
      <c r="C84" s="2" t="str">
        <f t="shared" si="9"/>
        <v>Temp83@fakemail.com</v>
      </c>
    </row>
    <row r="85">
      <c r="A85" s="1" t="s">
        <v>162</v>
      </c>
      <c r="B85" s="1" t="s">
        <v>163</v>
      </c>
      <c r="C85" s="2" t="str">
        <f t="shared" si="9"/>
        <v>Temp84@fakemail.com</v>
      </c>
    </row>
    <row r="86">
      <c r="A86" s="1" t="s">
        <v>164</v>
      </c>
      <c r="B86" s="1" t="s">
        <v>165</v>
      </c>
      <c r="C86" s="2" t="str">
        <f t="shared" si="9"/>
        <v>Temp85@fakemail.com</v>
      </c>
    </row>
    <row r="87">
      <c r="A87" s="1" t="s">
        <v>166</v>
      </c>
      <c r="B87" s="1" t="s">
        <v>167</v>
      </c>
    </row>
    <row r="88">
      <c r="A88" s="1" t="s">
        <v>168</v>
      </c>
      <c r="B88" s="1" t="s">
        <v>169</v>
      </c>
      <c r="C88" s="2" t="str">
        <f t="shared" ref="C88:C98" si="10">CONCATENATE(LEFT(A88,FIND(" ",A88) - 1),RIGHT(A88,LEN(A88) - (FIND(" ",A88))),"@fakemail.com")</f>
        <v>Temp87@fakemail.com</v>
      </c>
    </row>
    <row r="89">
      <c r="A89" s="1" t="s">
        <v>170</v>
      </c>
      <c r="B89" s="1" t="s">
        <v>171</v>
      </c>
      <c r="C89" s="2" t="str">
        <f t="shared" si="10"/>
        <v>Temp88@fakemail.com</v>
      </c>
    </row>
    <row r="90">
      <c r="A90" s="1" t="s">
        <v>172</v>
      </c>
      <c r="C90" s="2" t="str">
        <f t="shared" si="10"/>
        <v>Temp89@fakemail.com</v>
      </c>
    </row>
    <row r="91">
      <c r="A91" s="1" t="s">
        <v>173</v>
      </c>
      <c r="B91" s="1" t="s">
        <v>174</v>
      </c>
      <c r="C91" s="2" t="str">
        <f t="shared" si="10"/>
        <v>Temp90@fakemail.com</v>
      </c>
    </row>
    <row r="92">
      <c r="A92" s="1" t="s">
        <v>175</v>
      </c>
      <c r="B92" s="1" t="s">
        <v>176</v>
      </c>
      <c r="C92" s="2" t="str">
        <f t="shared" si="10"/>
        <v>Temp91@fakemail.com</v>
      </c>
    </row>
    <row r="93">
      <c r="A93" s="1" t="s">
        <v>177</v>
      </c>
      <c r="B93" s="1" t="s">
        <v>178</v>
      </c>
      <c r="C93" s="2" t="str">
        <f t="shared" si="10"/>
        <v>Temp92@fakemail.com</v>
      </c>
    </row>
    <row r="94">
      <c r="A94" s="1" t="s">
        <v>179</v>
      </c>
      <c r="B94" s="1" t="s">
        <v>180</v>
      </c>
      <c r="C94" s="2" t="str">
        <f t="shared" si="10"/>
        <v>Temp93@fakemail.com</v>
      </c>
    </row>
    <row r="95">
      <c r="A95" s="1" t="s">
        <v>181</v>
      </c>
      <c r="B95" s="1" t="s">
        <v>182</v>
      </c>
      <c r="C95" s="2" t="str">
        <f t="shared" si="10"/>
        <v>Temp94@fakemail.com</v>
      </c>
    </row>
    <row r="96">
      <c r="A96" s="1" t="s">
        <v>183</v>
      </c>
      <c r="B96" s="1" t="s">
        <v>184</v>
      </c>
      <c r="C96" s="2" t="str">
        <f t="shared" si="10"/>
        <v>Temp95@fakemail.com</v>
      </c>
    </row>
    <row r="97">
      <c r="A97" s="1" t="s">
        <v>185</v>
      </c>
      <c r="C97" s="2" t="str">
        <f t="shared" si="10"/>
        <v>Temp96@fakemail.com</v>
      </c>
    </row>
    <row r="98">
      <c r="A98" s="1" t="s">
        <v>186</v>
      </c>
      <c r="B98" s="1" t="s">
        <v>187</v>
      </c>
      <c r="C98" s="2" t="str">
        <f t="shared" si="10"/>
        <v>Temp97@fakemail.com</v>
      </c>
    </row>
    <row r="99">
      <c r="A99" s="1" t="s">
        <v>188</v>
      </c>
      <c r="B99" s="1" t="s">
        <v>189</v>
      </c>
    </row>
    <row r="100">
      <c r="A100" s="1" t="s">
        <v>190</v>
      </c>
      <c r="B100" s="1" t="s">
        <v>191</v>
      </c>
      <c r="C100" s="2" t="str">
        <f t="shared" ref="C100:C101" si="11">CONCATENATE(LEFT(A100,FIND(" ",A100) - 1),RIGHT(A100,LEN(A100) - (FIND(" ",A100))),"@fakemail.com")</f>
        <v>Temp99@fakemail.com</v>
      </c>
    </row>
    <row r="101">
      <c r="A101" s="1" t="s">
        <v>192</v>
      </c>
      <c r="B101" s="1" t="s">
        <v>193</v>
      </c>
      <c r="C101" s="2" t="str">
        <f t="shared" si="11"/>
        <v>Temp100@fakemail.com</v>
      </c>
    </row>
  </sheetData>
  <drawing r:id="rId1"/>
</worksheet>
</file>