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wu/Documents/Bootcamp/HW/"/>
    </mc:Choice>
  </mc:AlternateContent>
  <xr:revisionPtr revIDLastSave="0" documentId="13_ncr:1_{6722656E-1EBF-6E4E-A775-39659AFA30A2}" xr6:coauthVersionLast="46" xr6:coauthVersionMax="46" xr10:uidLastSave="{00000000-0000-0000-0000-000000000000}"/>
  <bookViews>
    <workbookView xWindow="0" yWindow="500" windowWidth="28800" windowHeight="16560" activeTab="2" xr2:uid="{00000000-000D-0000-FFFF-FFFF00000000}"/>
  </bookViews>
  <sheets>
    <sheet name="Category Success" sheetId="2" r:id="rId1"/>
    <sheet name="Subcategory Success" sheetId="3" r:id="rId2"/>
    <sheet name="Date Created" sheetId="5" r:id="rId3"/>
    <sheet name="Startup Data" sheetId="1" r:id="rId4"/>
  </sheets>
  <definedNames>
    <definedName name="_xlnm._FilterDatabase" localSheetId="3" hidden="1">'Startup Data'!$A$1:$V$4115</definedName>
  </definedNames>
  <calcPr calcId="191029"/>
  <pivotCaches>
    <pivotCache cacheId="63" r:id="rId5"/>
    <pivotCache cacheId="6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<sst xmlns="http://schemas.openxmlformats.org/spreadsheetml/2006/main" count="37143" uniqueCount="8382">
  <si>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</si>
  <si>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</si>
  <si>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</si>
  <si>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</si>
  <si>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</si>
  <si>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</si>
  <si>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</si>
  <si>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</si>
  <si>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</si>
  <si>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</si>
  <si>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</si>
  <si>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</si>
  <si>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</si>
  <si>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</si>
  <si>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</si>
  <si>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</si>
  <si>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</si>
  <si>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</si>
  <si>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</si>
  <si>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</si>
  <si>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</si>
  <si>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</si>
  <si>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</si>
  <si>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</si>
  <si>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</si>
  <si>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</si>
  <si>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</si>
  <si>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</si>
  <si>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</si>
  <si>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</si>
  <si>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</si>
  <si>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</si>
  <si>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</si>
  <si>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</si>
  <si>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</si>
  <si>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</si>
  <si>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</si>
  <si>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</si>
  <si>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</si>
  <si>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</si>
  <si>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</si>
  <si>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</si>
  <si>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</si>
  <si>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</si>
  <si>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</si>
  <si>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</si>
  <si>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</si>
  <si>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</si>
  <si>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</si>
  <si>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</si>
  <si>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</si>
  <si>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</si>
  <si>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</si>
  <si>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</si>
  <si>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</si>
  <si>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</si>
  <si>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</si>
  <si>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</si>
  <si>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</si>
  <si>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</si>
  <si>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</si>
  <si>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</si>
  <si>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</si>
  <si>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</si>
  <si>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</si>
  <si>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</si>
  <si>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</si>
  <si>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</si>
  <si>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</si>
  <si>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</si>
  <si>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</si>
  <si>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</si>
  <si>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</si>
  <si>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</si>
  <si>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</si>
  <si>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</si>
  <si>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</si>
  <si>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</si>
  <si>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</si>
  <si>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</si>
  <si>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</si>
  <si>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</si>
  <si>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</si>
  <si>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</si>
  <si>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</si>
  <si>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</si>
  <si>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</si>
  <si>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</si>
  <si>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</si>
  <si>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</si>
  <si>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</si>
  <si>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</si>
  <si>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</si>
  <si>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</si>
  <si>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</si>
  <si>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</si>
  <si>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</si>
  <si>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</si>
  <si>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</si>
  <si>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</si>
  <si>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</si>
  <si>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</si>
  <si>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</si>
  <si>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</si>
  <si>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</si>
  <si>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</si>
  <si>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</si>
  <si>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</si>
  <si>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</si>
  <si>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</si>
  <si>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</si>
  <si>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</si>
  <si>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</si>
  <si>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</si>
  <si>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</si>
  <si>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</si>
  <si>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</si>
  <si>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</si>
  <si>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</si>
  <si>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</si>
  <si>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</si>
  <si>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</si>
  <si>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</si>
  <si>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</si>
  <si>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</si>
  <si>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</si>
  <si>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</si>
  <si>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</si>
  <si>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</si>
  <si>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</si>
  <si>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</si>
  <si>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</si>
  <si>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</si>
  <si>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</si>
  <si>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</si>
  <si>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</si>
  <si>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</si>
  <si>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</si>
  <si>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</si>
  <si>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</si>
  <si>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</si>
  <si>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</si>
  <si>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</si>
  <si>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</si>
  <si>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</si>
  <si>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</si>
  <si>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</si>
  <si>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</si>
  <si>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</si>
  <si>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</si>
  <si>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</si>
  <si>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</si>
  <si>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</si>
  <si>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</si>
  <si>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</si>
  <si>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</si>
  <si>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</si>
  <si>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</si>
  <si>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</si>
  <si>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</si>
  <si>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</si>
  <si>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</si>
  <si>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</si>
  <si>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</si>
  <si>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</si>
  <si>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</si>
  <si>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</si>
  <si>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</si>
  <si>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</si>
  <si>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</si>
  <si>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</si>
  <si>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</si>
  <si>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</si>
  <si>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</si>
  <si>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</si>
  <si>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</si>
  <si>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</si>
  <si>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</si>
  <si>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</si>
  <si>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</si>
  <si>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</si>
  <si>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</si>
  <si>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</si>
  <si>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</si>
  <si>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</si>
  <si>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</si>
  <si>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</si>
  <si>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</si>
  <si>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</si>
  <si>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</si>
  <si>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</si>
  <si>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</si>
  <si>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</si>
  <si>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</si>
  <si>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</si>
  <si>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</si>
  <si>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</si>
  <si>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</si>
  <si>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</si>
  <si>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</si>
  <si>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</si>
  <si>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</si>
  <si>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</si>
  <si>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</si>
  <si>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</si>
  <si>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</si>
  <si>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</si>
  <si>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</si>
  <si>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</si>
  <si>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</si>
  <si>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</si>
  <si>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</si>
  <si>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</si>
  <si>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</si>
  <si>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</si>
  <si>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</si>
  <si>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</si>
  <si>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</si>
  <si>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</si>
  <si>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</si>
  <si>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</si>
  <si>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</si>
  <si>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</si>
  <si>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</si>
  <si>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</si>
  <si>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</si>
  <si>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</si>
  <si>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</si>
  <si>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</si>
  <si>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</si>
  <si>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</si>
  <si>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</si>
  <si>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</si>
  <si>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</si>
  <si>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</si>
  <si>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</si>
  <si>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</si>
  <si>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</si>
  <si>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</si>
  <si>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</si>
  <si>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</si>
  <si>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</si>
  <si>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</si>
  <si>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</si>
  <si>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</si>
  <si>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</si>
  <si>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</si>
  <si>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</si>
  <si>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</si>
  <si>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</si>
  <si>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</si>
  <si>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</si>
  <si>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</si>
  <si>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</si>
  <si>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</si>
  <si>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</si>
  <si>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</si>
  <si>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</si>
  <si>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</si>
  <si>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</si>
  <si>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</si>
  <si>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</si>
  <si>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</si>
  <si>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</si>
  <si>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</si>
  <si>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</si>
  <si>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</si>
  <si>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</si>
  <si>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</si>
  <si>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</si>
  <si>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</si>
  <si>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</si>
  <si>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</si>
  <si>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</si>
  <si>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</si>
  <si>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</si>
  <si>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</si>
  <si>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</si>
  <si>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</si>
  <si>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</si>
  <si>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</si>
  <si>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</si>
  <si>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</si>
  <si>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</si>
  <si>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</si>
  <si>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</si>
  <si>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</si>
  <si>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</si>
  <si>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</si>
  <si>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</si>
  <si>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</si>
  <si>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</si>
  <si>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</si>
  <si>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</si>
  <si>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</si>
  <si>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</si>
  <si>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</si>
  <si>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</si>
  <si>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</si>
  <si>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</si>
  <si>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</si>
  <si>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</si>
  <si>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</si>
  <si>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</si>
  <si>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</si>
  <si>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</si>
  <si>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</si>
  <si>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</si>
  <si>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</si>
  <si>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</si>
  <si>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</si>
  <si>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</si>
  <si>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</si>
  <si>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</si>
  <si>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</si>
  <si>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</si>
  <si>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</si>
  <si>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</si>
  <si>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</si>
  <si>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</si>
  <si>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</si>
  <si>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</si>
  <si>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</si>
  <si>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</si>
  <si>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</si>
  <si>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</si>
  <si>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</si>
  <si>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</si>
  <si>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</si>
  <si>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</si>
  <si>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</si>
  <si>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</si>
  <si>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</si>
  <si>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</si>
  <si>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</si>
  <si>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</si>
  <si>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</si>
  <si>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</si>
  <si>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</si>
  <si>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</si>
  <si>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</si>
  <si>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</si>
  <si>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</si>
  <si>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</si>
  <si>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</si>
  <si>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</si>
  <si>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</si>
  <si>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</si>
  <si>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</si>
  <si>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</si>
  <si>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</si>
  <si>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</si>
  <si>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</si>
  <si>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</si>
  <si>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</si>
  <si>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</si>
  <si>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</si>
  <si>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</si>
  <si>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</si>
  <si>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</si>
  <si>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</si>
  <si>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</si>
  <si>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</si>
  <si>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</si>
  <si>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</si>
  <si>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</si>
  <si>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</si>
  <si>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</si>
  <si>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</si>
  <si>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</si>
  <si>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</si>
  <si>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</si>
  <si>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</si>
  <si>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</si>
  <si>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</si>
  <si>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</si>
  <si>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</si>
  <si>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</si>
  <si>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</si>
  <si>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</si>
  <si>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</si>
  <si>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</si>
  <si>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</si>
  <si>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</si>
  <si>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</si>
  <si>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</si>
  <si>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</si>
  <si>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</si>
  <si>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</si>
  <si>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</si>
  <si>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</si>
  <si>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</si>
  <si>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</si>
  <si>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</si>
  <si>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</si>
  <si>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</si>
  <si>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</si>
  <si>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</si>
  <si>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</si>
  <si>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</si>
  <si>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</si>
  <si>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</si>
  <si>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</si>
  <si>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</si>
  <si>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</si>
  <si>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</si>
  <si>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</si>
  <si>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</si>
  <si>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</si>
  <si>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</si>
  <si>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</si>
  <si>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</si>
  <si>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</si>
  <si>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</si>
  <si>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</si>
  <si>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</si>
  <si>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</si>
  <si>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</si>
  <si>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</si>
  <si>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</si>
  <si>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</si>
  <si>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</si>
  <si>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</si>
  <si>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</si>
  <si>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</si>
  <si>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</si>
  <si>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</si>
  <si>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</si>
  <si>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</si>
  <si>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</si>
  <si>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</si>
  <si>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</si>
  <si>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</si>
  <si>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</si>
  <si>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</si>
  <si>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</si>
  <si>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</si>
  <si>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</si>
  <si>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</si>
  <si>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</si>
  <si>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</si>
  <si>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</si>
  <si>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</si>
  <si>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</si>
  <si>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</si>
  <si>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</si>
  <si>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</si>
  <si>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</si>
  <si>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</si>
  <si>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</si>
  <si>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</si>
  <si>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</si>
  <si>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</si>
  <si>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</si>
  <si>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</si>
  <si>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</si>
  <si>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</si>
  <si>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</si>
  <si>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</si>
  <si>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</si>
  <si>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</si>
  <si>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</si>
  <si>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</si>
  <si>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</si>
  <si>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</si>
  <si>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</si>
  <si>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</si>
  <si>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</si>
  <si>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</si>
  <si>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</si>
  <si>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</si>
  <si>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</si>
  <si>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</si>
  <si>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</si>
  <si>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</si>
  <si>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</si>
  <si>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</si>
  <si>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</si>
  <si>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</si>
  <si>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</si>
  <si>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</si>
  <si>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</si>
  <si>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</si>
  <si>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</si>
  <si>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</si>
  <si>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</si>
  <si>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</si>
  <si>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</si>
  <si>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</si>
  <si>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</si>
  <si>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</si>
  <si>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</si>
  <si>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</si>
  <si>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</si>
  <si>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</si>
  <si>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</si>
  <si>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</si>
  <si>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</si>
  <si>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</si>
  <si>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</si>
  <si>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</si>
  <si>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</si>
  <si>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</si>
  <si>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</si>
  <si>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</si>
  <si>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</si>
  <si>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</si>
  <si>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</si>
  <si>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</si>
  <si>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</si>
  <si>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</si>
  <si>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</si>
  <si>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</si>
  <si>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</si>
  <si>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</si>
  <si>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</si>
  <si>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</si>
  <si>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</si>
  <si>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</si>
  <si>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</si>
  <si>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</si>
  <si>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</si>
  <si>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</si>
  <si>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</si>
  <si>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</si>
  <si>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</si>
  <si>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</si>
  <si>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</si>
  <si>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</si>
  <si>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</si>
  <si>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</si>
  <si>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</si>
  <si>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</si>
  <si>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</si>
  <si>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</si>
  <si>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</si>
  <si>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</si>
  <si>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</si>
  <si>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</si>
  <si>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</si>
  <si>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</si>
  <si>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</si>
  <si>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</si>
  <si>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</si>
  <si>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</si>
  <si>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</si>
  <si>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</si>
  <si>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</si>
  <si>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</si>
  <si>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</si>
  <si>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</si>
  <si>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</si>
  <si>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</si>
  <si>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</si>
  <si>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</si>
  <si>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</si>
  <si>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</si>
  <si>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</si>
  <si>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</si>
  <si>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</si>
  <si>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</si>
  <si>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</si>
  <si>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</si>
  <si>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</si>
  <si>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</si>
  <si>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</si>
  <si>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</si>
  <si>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</si>
  <si>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</si>
  <si>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</si>
  <si>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</si>
  <si>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</si>
  <si>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</si>
  <si>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</si>
  <si>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</si>
  <si>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</si>
  <si>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</si>
  <si>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</si>
  <si>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</si>
  <si>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</si>
  <si>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</si>
  <si>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</si>
  <si>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</si>
  <si>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</si>
  <si>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</si>
  <si>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</si>
  <si>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</si>
  <si>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</si>
  <si>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</si>
  <si>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</si>
  <si>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</si>
  <si>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</si>
  <si>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</si>
  <si>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</si>
  <si>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</si>
  <si>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</si>
  <si>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</si>
  <si>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</si>
  <si>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</si>
  <si>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</si>
  <si>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</si>
  <si>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</si>
  <si>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</si>
  <si>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</si>
  <si>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</si>
  <si>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</si>
  <si>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</si>
  <si>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</si>
  <si>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</si>
  <si>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</si>
  <si>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</si>
  <si>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</si>
  <si>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</si>
  <si>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</si>
  <si>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</si>
  <si>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</si>
  <si>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</si>
  <si>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</si>
  <si>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</si>
  <si>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</si>
  <si>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</si>
  <si>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</si>
  <si>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</si>
  <si>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</si>
  <si>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</si>
  <si>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</si>
  <si>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</si>
  <si>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</si>
  <si>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</si>
  <si>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</si>
  <si>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</si>
  <si>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</si>
  <si>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</si>
  <si>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</si>
  <si>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</si>
  <si>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</si>
  <si>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</si>
  <si>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</si>
  <si>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</si>
  <si>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</si>
  <si>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</si>
  <si>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</si>
  <si>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</si>
  <si>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</si>
  <si>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</si>
  <si>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</si>
  <si>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</si>
  <si>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</si>
  <si>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</si>
  <si>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</si>
  <si>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</si>
  <si>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</si>
  <si>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</si>
  <si>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</si>
  <si>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</si>
  <si>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</si>
  <si>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</si>
  <si>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</si>
  <si>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</si>
  <si>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</si>
  <si>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</si>
  <si>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</si>
  <si>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</si>
  <si>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</si>
  <si>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</si>
  <si>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</si>
  <si>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</si>
  <si>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</si>
  <si>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</si>
  <si>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</si>
  <si>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</si>
  <si>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</si>
  <si>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</si>
  <si>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</si>
  <si>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</si>
  <si>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</si>
  <si>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</si>
  <si>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</si>
  <si>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</si>
  <si>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</si>
  <si>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</si>
  <si>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</si>
  <si>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</si>
  <si>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</si>
  <si>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</si>
  <si>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</si>
  <si>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</si>
  <si>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</si>
  <si>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</si>
  <si>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</si>
  <si>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</si>
  <si>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</si>
  <si>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</si>
  <si>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</si>
  <si>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</si>
  <si>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</si>
  <si>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</si>
  <si>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</si>
  <si>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</si>
  <si>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</si>
  <si>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</si>
  <si>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</si>
  <si>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</si>
  <si>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</si>
  <si>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</si>
  <si>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</si>
  <si>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</si>
  <si>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</si>
  <si>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</si>
  <si>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</si>
  <si>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</si>
  <si>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</si>
  <si>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</si>
  <si>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</si>
  <si>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</si>
  <si>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</si>
  <si>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</si>
  <si>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</si>
  <si>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</si>
  <si>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</si>
  <si>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</si>
  <si>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</si>
  <si>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</si>
  <si>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</si>
  <si>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</si>
  <si>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</si>
  <si>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</si>
  <si>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</si>
  <si>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</si>
  <si>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</si>
  <si>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</si>
  <si>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</si>
  <si>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</si>
  <si>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</si>
  <si>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</si>
  <si>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</si>
  <si>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</si>
  <si>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</si>
  <si>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</si>
  <si>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</si>
  <si>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</si>
  <si>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</si>
  <si>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</si>
  <si>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</si>
  <si>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</si>
  <si>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</si>
  <si>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</si>
  <si>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</si>
  <si>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</si>
  <si>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</si>
  <si>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</si>
  <si>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</si>
  <si>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</si>
  <si>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</si>
  <si>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</si>
  <si>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</si>
  <si>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</si>
  <si>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</si>
  <si>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</si>
  <si>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</si>
  <si>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</si>
  <si>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</si>
  <si>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</si>
  <si>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</si>
  <si>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</si>
  <si>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</si>
  <si>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</si>
  <si>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</si>
  <si>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</si>
  <si>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</si>
  <si>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</si>
  <si>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</si>
  <si>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</si>
  <si>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</si>
  <si>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</si>
  <si>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</si>
  <si>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</si>
  <si>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</si>
  <si>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</si>
  <si>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</si>
  <si>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</si>
  <si>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</si>
  <si>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</si>
  <si>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</si>
  <si>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</si>
  <si>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</si>
  <si>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</si>
  <si>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</si>
  <si>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</si>
  <si>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</si>
  <si>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</si>
  <si>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</si>
  <si>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</si>
  <si>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</si>
  <si>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</si>
  <si>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</si>
  <si>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</si>
  <si>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</si>
  <si>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</si>
  <si>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</si>
  <si>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</si>
  <si>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</si>
  <si>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</si>
  <si>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</si>
  <si>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</si>
  <si>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</si>
  <si>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</si>
  <si>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</si>
  <si>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</si>
  <si>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</si>
  <si>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</si>
  <si>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</si>
  <si>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</si>
  <si>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</si>
  <si>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</si>
  <si>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</si>
  <si>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</si>
  <si>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</si>
  <si>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</si>
  <si>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</si>
  <si>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</si>
  <si>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</si>
  <si>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</si>
  <si>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</si>
  <si>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</si>
  <si>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</si>
  <si>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</si>
  <si>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</si>
  <si>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</si>
  <si>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</si>
  <si>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</si>
  <si>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</si>
  <si>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</si>
  <si>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</si>
  <si>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</si>
  <si>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</si>
  <si>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</si>
  <si>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</si>
  <si>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</si>
  <si>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</si>
  <si>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</si>
  <si>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</si>
  <si>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</si>
  <si>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</si>
  <si>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</si>
  <si>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</si>
  <si>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</si>
  <si>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</si>
  <si>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</si>
  <si>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</si>
  <si>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</si>
  <si>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</si>
  <si>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</si>
  <si>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</si>
  <si>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</si>
  <si>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</si>
  <si>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</si>
  <si>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</si>
  <si>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</si>
  <si>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</si>
  <si>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</si>
  <si>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</si>
  <si>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</si>
  <si>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</si>
  <si>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</si>
  <si>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</si>
  <si>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</si>
  <si>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</si>
  <si>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</si>
  <si>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</si>
  <si>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</si>
  <si>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</si>
  <si>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</si>
  <si>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</si>
  <si>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</si>
  <si>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</si>
  <si>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</si>
  <si>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</si>
  <si>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</si>
  <si>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</si>
  <si>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</si>
  <si>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</si>
  <si>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</si>
  <si>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</si>
  <si>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</si>
  <si>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</si>
  <si>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</si>
  <si>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</si>
  <si>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</si>
  <si>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</si>
  <si>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</si>
  <si>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</si>
  <si>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</si>
  <si>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</si>
  <si>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</si>
  <si>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</si>
  <si>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</si>
  <si>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</si>
  <si>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</si>
  <si>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</si>
  <si>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</si>
  <si>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</si>
  <si>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</si>
  <si>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</si>
  <si>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</si>
  <si>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</si>
  <si>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</si>
  <si>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</si>
  <si>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</si>
  <si>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</si>
  <si>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</si>
  <si>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</si>
  <si>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</si>
  <si>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</si>
  <si>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</si>
  <si>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</si>
  <si>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</si>
  <si>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</si>
  <si>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</si>
  <si>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</si>
  <si>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</si>
  <si>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</si>
  <si>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</si>
  <si>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</si>
  <si>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</si>
  <si>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</si>
  <si>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</si>
  <si>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</si>
  <si>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</si>
  <si>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</si>
  <si>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</si>
  <si>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</si>
  <si>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</si>
  <si>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</si>
  <si>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</si>
  <si>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</si>
  <si>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</si>
  <si>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</si>
  <si>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</si>
  <si>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</si>
  <si>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</si>
  <si>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</si>
  <si>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</si>
  <si>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</si>
  <si>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</si>
  <si>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</si>
  <si>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</si>
  <si>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</si>
  <si>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</si>
  <si>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</si>
  <si>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</si>
  <si>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</si>
  <si>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</si>
  <si>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</si>
  <si>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</si>
  <si>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</si>
  <si>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</si>
  <si>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</si>
  <si>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</si>
  <si>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</si>
  <si>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</si>
  <si>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</si>
  <si>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</si>
  <si>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</si>
  <si>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</si>
  <si>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</si>
  <si>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</si>
  <si>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</si>
  <si>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</si>
  <si>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</si>
  <si>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</si>
  <si>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</si>
  <si>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</si>
  <si>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</si>
  <si>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</si>
  <si>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</si>
  <si>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</si>
  <si>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</si>
  <si>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</si>
  <si>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</si>
  <si>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</si>
  <si>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</si>
  <si>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</si>
  <si>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</si>
  <si>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</si>
  <si>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</si>
  <si>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</si>
  <si>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</si>
  <si>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</si>
  <si>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</si>
  <si>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</si>
  <si>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</si>
  <si>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</si>
  <si>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</si>
  <si>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</si>
  <si>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</si>
  <si>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</si>
  <si>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</si>
  <si>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</si>
  <si>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</si>
  <si>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</si>
  <si>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</si>
  <si>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</si>
  <si>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</si>
  <si>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</si>
  <si>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</si>
  <si>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</si>
  <si>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</si>
  <si>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</si>
  <si>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</si>
  <si>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</si>
  <si>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</si>
  <si>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</si>
  <si>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</si>
  <si>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</si>
  <si>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</si>
  <si>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</si>
  <si>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</si>
  <si>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</si>
  <si>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</si>
  <si>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</si>
  <si>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</si>
  <si>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</si>
  <si>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</si>
  <si>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</si>
  <si>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</si>
  <si>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</si>
  <si>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</si>
  <si>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</si>
  <si>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</si>
  <si>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</si>
  <si>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</si>
  <si>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</si>
  <si>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</si>
  <si>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</si>
  <si>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</si>
  <si>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</si>
  <si>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</si>
  <si>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</si>
  <si>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</si>
  <si>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</si>
  <si>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</si>
  <si>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</si>
  <si>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</si>
  <si>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</si>
  <si>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</si>
  <si>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</si>
  <si>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</si>
  <si>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</si>
  <si>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</si>
  <si>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</si>
  <si>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</si>
  <si>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</si>
  <si>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</si>
  <si>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</si>
  <si>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</si>
  <si>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</si>
  <si>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</si>
  <si>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</si>
  <si>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</si>
  <si>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</si>
  <si>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</si>
  <si>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</si>
  <si>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</si>
  <si>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</si>
  <si>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</si>
  <si>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</si>
  <si>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</si>
  <si>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</si>
  <si>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</si>
  <si>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</si>
  <si>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</si>
  <si>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</si>
  <si>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</si>
  <si>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</si>
  <si>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</si>
  <si>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</si>
  <si>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</si>
  <si>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</si>
  <si>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</si>
  <si>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</si>
  <si>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</si>
  <si>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</si>
  <si>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</si>
  <si>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</si>
  <si>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</si>
  <si>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</si>
  <si>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</si>
  <si>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</si>
  <si>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</si>
  <si>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</si>
  <si>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</si>
  <si>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</si>
  <si>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</si>
  <si>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</si>
  <si>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</si>
  <si>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</si>
  <si>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</si>
  <si>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</si>
  <si>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</si>
  <si>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</si>
  <si>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</si>
  <si>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</si>
  <si>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</si>
  <si>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</si>
  <si>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</si>
  <si>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</si>
  <si>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</si>
  <si>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</si>
  <si>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</si>
  <si>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</si>
  <si>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</si>
  <si>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</si>
  <si>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</si>
  <si>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</si>
  <si>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</si>
  <si>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</si>
  <si>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</si>
  <si>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</si>
  <si>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</si>
  <si>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</si>
  <si>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</si>
  <si>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</si>
  <si>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</si>
  <si>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</si>
  <si>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</si>
  <si>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</si>
  <si>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</si>
  <si>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</si>
  <si>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</si>
  <si>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</si>
  <si>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</si>
  <si>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</si>
  <si>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</si>
  <si>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</si>
  <si>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</si>
  <si>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</si>
  <si>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</si>
  <si>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</si>
  <si>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</si>
  <si>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</si>
  <si>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</si>
  <si>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</si>
  <si>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</si>
  <si>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</si>
  <si>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</si>
  <si>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</si>
  <si>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</si>
  <si>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</si>
  <si>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</si>
  <si>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</si>
  <si>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</si>
  <si>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</si>
  <si>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</si>
  <si>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</si>
  <si>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</si>
  <si>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</si>
  <si>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</si>
  <si>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</si>
  <si>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</si>
  <si>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</si>
  <si>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</si>
  <si>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</si>
  <si>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</si>
  <si>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</si>
  <si>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</si>
  <si>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</si>
  <si>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</si>
  <si>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</si>
  <si>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</si>
  <si>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</si>
  <si>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</si>
  <si>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</si>
  <si>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</si>
  <si>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</si>
  <si>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</si>
  <si>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</si>
  <si>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</si>
  <si>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</si>
  <si>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</si>
  <si>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</si>
  <si>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</si>
  <si>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</si>
  <si>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</si>
  <si>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</si>
  <si>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</si>
  <si>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</si>
  <si>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</si>
  <si>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</si>
  <si>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</si>
  <si>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</si>
  <si>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</si>
  <si>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</si>
  <si>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</si>
  <si>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</si>
  <si>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</si>
  <si>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</si>
  <si>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</si>
  <si>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</si>
  <si>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</si>
  <si>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</si>
  <si>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</si>
  <si>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</si>
  <si>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</si>
  <si>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</si>
  <si>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</si>
  <si>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</si>
  <si>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</si>
  <si>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</si>
  <si>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</si>
  <si>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</si>
  <si>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</si>
  <si>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</si>
  <si>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</si>
  <si>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</si>
  <si>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</si>
  <si>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</si>
  <si>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</si>
  <si>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</si>
  <si>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</si>
  <si>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</si>
  <si>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</si>
  <si>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</si>
  <si>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</si>
  <si>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</si>
  <si>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</si>
  <si>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</si>
  <si>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</si>
  <si>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</si>
  <si>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</si>
  <si>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</si>
  <si>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</si>
  <si>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</si>
  <si>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</si>
  <si>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</si>
  <si>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</si>
  <si>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</si>
  <si>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</si>
  <si>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</si>
  <si>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</si>
  <si>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</si>
  <si>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</si>
  <si>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</si>
  <si>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</si>
  <si>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</si>
  <si>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</si>
  <si>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</si>
  <si>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</si>
  <si>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</si>
  <si>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</si>
  <si>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</si>
  <si>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</si>
  <si>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</si>
  <si>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</si>
  <si>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</si>
  <si>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</si>
  <si>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</si>
  <si>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</si>
  <si>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</si>
  <si>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</si>
  <si>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</si>
  <si>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</si>
  <si>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</si>
  <si>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</si>
  <si>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</si>
  <si>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</si>
  <si>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</si>
  <si>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</si>
  <si>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</si>
  <si>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</si>
  <si>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</si>
  <si>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</si>
  <si>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</si>
  <si>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</si>
  <si>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</si>
  <si>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</si>
  <si>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</si>
  <si>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</si>
  <si>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</si>
  <si>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</si>
  <si>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</si>
  <si>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</si>
  <si>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</si>
  <si>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</si>
  <si>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</si>
  <si>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</si>
  <si>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</si>
  <si>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</si>
  <si>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</si>
  <si>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</si>
  <si>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</si>
  <si>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</si>
  <si>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</si>
  <si>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</si>
  <si>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</si>
  <si>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</si>
  <si>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</si>
  <si>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</si>
  <si>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</si>
  <si>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</si>
  <si>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</si>
  <si>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</si>
  <si>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</si>
  <si>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</si>
  <si>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</si>
  <si>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</si>
  <si>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</si>
  <si>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</si>
  <si>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</si>
  <si>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</si>
  <si>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</si>
  <si>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</si>
  <si>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</si>
  <si>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</si>
  <si>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</si>
  <si>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</si>
  <si>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</si>
  <si>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</si>
  <si>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</si>
  <si>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</si>
  <si>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</si>
  <si>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</si>
  <si>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</si>
  <si>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</si>
  <si>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</si>
  <si>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</si>
  <si>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</si>
  <si>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</si>
  <si>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</si>
  <si>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</si>
  <si>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</si>
  <si>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</si>
  <si>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</si>
  <si>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</si>
  <si>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</si>
  <si>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</si>
  <si>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</si>
  <si>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</si>
  <si>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</si>
  <si>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</si>
  <si>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</si>
  <si>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</si>
  <si>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</si>
  <si>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</si>
  <si>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</si>
  <si>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</si>
  <si>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</si>
  <si>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</si>
  <si>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</si>
  <si>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</si>
  <si>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</si>
  <si>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</si>
  <si>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</si>
  <si>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</si>
  <si>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</si>
  <si>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</si>
  <si>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</si>
  <si>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</si>
  <si>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</si>
  <si>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</si>
  <si>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</si>
  <si>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</si>
  <si>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</si>
  <si>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</si>
  <si>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</si>
  <si>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</si>
  <si>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</si>
  <si>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</si>
  <si>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</si>
  <si>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</si>
  <si>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</si>
  <si>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</si>
  <si>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</si>
  <si>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</si>
  <si>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</si>
  <si>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</si>
  <si>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</si>
  <si>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</si>
  <si>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</si>
  <si>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</si>
  <si>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</si>
  <si>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</si>
  <si>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</si>
  <si>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</si>
  <si>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</si>
  <si>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</si>
  <si>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</si>
  <si>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</si>
  <si>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</si>
  <si>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</si>
  <si>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</si>
  <si>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</si>
  <si>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</si>
  <si>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</si>
  <si>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</si>
  <si>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</si>
  <si>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</si>
  <si>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</si>
  <si>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</si>
  <si>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</si>
  <si>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</si>
  <si>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</si>
  <si>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</si>
  <si>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</si>
  <si>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</si>
  <si>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</si>
  <si>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</si>
  <si>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</si>
  <si>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</si>
  <si>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</si>
  <si>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</si>
  <si>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</si>
  <si>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</si>
  <si>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</si>
  <si>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</si>
  <si>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</si>
  <si>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</si>
  <si>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</si>
  <si>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</si>
  <si>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</si>
  <si>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</si>
  <si>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</si>
  <si>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</si>
  <si>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</si>
  <si>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</si>
  <si>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</si>
  <si>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</si>
  <si>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</si>
  <si>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</si>
  <si>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</si>
  <si>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</si>
  <si>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</si>
  <si>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</si>
  <si>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</si>
  <si>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</si>
  <si>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</si>
  <si>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</si>
  <si>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</si>
  <si>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</si>
  <si>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</si>
  <si>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</si>
  <si>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</si>
  <si>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</si>
  <si>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</si>
  <si>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</si>
  <si>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</si>
  <si>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</si>
  <si>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</si>
  <si>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</si>
  <si>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</si>
  <si>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</si>
  <si>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</si>
  <si>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</si>
  <si>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</si>
  <si>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</si>
  <si>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</si>
  <si>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</si>
  <si>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</si>
  <si>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</si>
  <si>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</si>
  <si>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</si>
  <si>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</si>
  <si>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</si>
  <si>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</si>
  <si>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</si>
  <si>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</si>
  <si>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</si>
  <si>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</si>
  <si>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</si>
  <si>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</si>
  <si>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</si>
  <si>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</si>
  <si>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</si>
  <si>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</si>
  <si>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</si>
  <si>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</si>
  <si>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</si>
  <si>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</si>
  <si>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</si>
  <si>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</si>
  <si>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</si>
  <si>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</si>
  <si>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</si>
  <si>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</si>
  <si>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</si>
  <si>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</si>
  <si>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</si>
  <si>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</si>
  <si>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</si>
  <si>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</si>
  <si>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</si>
  <si>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</si>
  <si>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</si>
  <si>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</si>
  <si>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</si>
  <si>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</si>
  <si>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</si>
  <si>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</si>
  <si>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</si>
  <si>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</si>
  <si>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</si>
  <si>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</si>
  <si>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</si>
  <si>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</si>
  <si>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</si>
  <si>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</si>
  <si>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</si>
  <si>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</si>
  <si>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</si>
  <si>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</si>
  <si>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</si>
  <si>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</si>
  <si>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</si>
  <si>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</si>
  <si>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</si>
  <si>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</si>
  <si>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</si>
  <si>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</si>
  <si>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</si>
  <si>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</si>
  <si>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</si>
  <si>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</si>
  <si>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</si>
  <si>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</si>
  <si>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</si>
  <si>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</si>
  <si>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</si>
  <si>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</si>
  <si>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</si>
  <si>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</si>
  <si>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</si>
  <si>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</si>
  <si>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</si>
  <si>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</si>
  <si>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</si>
  <si>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</si>
  <si>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</si>
  <si>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</si>
  <si>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</si>
  <si>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</si>
  <si>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</si>
  <si>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</si>
  <si>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</si>
  <si>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</si>
  <si>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</si>
  <si>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</si>
  <si>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</si>
  <si>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</si>
  <si>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</si>
  <si>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</si>
  <si>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</si>
  <si>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</si>
  <si>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</si>
  <si>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</si>
  <si>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</si>
  <si>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</si>
  <si>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</si>
  <si>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</si>
  <si>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</si>
  <si>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</si>
  <si>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</si>
  <si>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</si>
  <si>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</si>
  <si>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</si>
  <si>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</si>
  <si>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</si>
  <si>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</si>
  <si>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</si>
  <si>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</si>
  <si>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</si>
  <si>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</si>
  <si>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</si>
  <si>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</si>
  <si>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</si>
  <si>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</si>
  <si>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</si>
  <si>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</si>
  <si>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</si>
  <si>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</si>
  <si>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</si>
  <si>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</si>
  <si>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</si>
  <si>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</si>
  <si>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</si>
  <si>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</si>
  <si>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</si>
  <si>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</si>
  <si>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</si>
  <si>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</si>
  <si>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</si>
  <si>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</si>
  <si>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</si>
  <si>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</si>
  <si>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</si>
  <si>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</si>
  <si>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</si>
  <si>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</si>
  <si>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</si>
  <si>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</si>
  <si>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</si>
  <si>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</si>
  <si>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</si>
  <si>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</si>
  <si>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</si>
  <si>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</si>
  <si>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</si>
  <si>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</si>
  <si>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</si>
  <si>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</si>
  <si>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</si>
  <si>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</si>
  <si>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</si>
  <si>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</si>
  <si>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</si>
  <si>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</si>
  <si>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</si>
  <si>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</si>
  <si>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</si>
  <si>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</si>
  <si>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</si>
  <si>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</si>
  <si>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</si>
  <si>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</si>
  <si>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</si>
  <si>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</si>
  <si>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</si>
  <si>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</si>
  <si>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</si>
  <si>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</si>
  <si>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</si>
  <si>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</si>
  <si>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</si>
  <si>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</si>
  <si>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</si>
  <si>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</si>
  <si>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</si>
  <si>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</si>
  <si>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</si>
  <si>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</si>
  <si>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</si>
  <si>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</si>
  <si>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</si>
  <si>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</si>
  <si>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</si>
  <si>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</si>
  <si>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</si>
  <si>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</si>
  <si>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</si>
  <si>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</si>
  <si>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</si>
  <si>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</si>
  <si>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</si>
  <si>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</si>
  <si>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</si>
  <si>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</si>
  <si>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</si>
  <si>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</si>
  <si>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</si>
  <si>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</si>
  <si>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</si>
  <si>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</si>
  <si>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</si>
  <si>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</si>
  <si>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</si>
  <si>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</si>
  <si>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</si>
  <si>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</si>
  <si>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</si>
  <si>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</si>
  <si>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</si>
  <si>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</si>
  <si>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</si>
  <si>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</si>
  <si>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</si>
  <si>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</si>
  <si>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</si>
  <si>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</si>
  <si>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</si>
  <si>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</si>
  <si>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</si>
  <si>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</si>
  <si>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</si>
  <si>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</si>
  <si>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</si>
  <si>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</si>
  <si>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</si>
  <si>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</si>
  <si>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</si>
  <si>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</si>
  <si>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</si>
  <si>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</si>
  <si>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</si>
  <si>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</si>
  <si>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</si>
  <si>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</si>
  <si>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</si>
  <si>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</si>
  <si>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</si>
  <si>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</si>
  <si>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</si>
  <si>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</si>
  <si>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</si>
  <si>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</si>
  <si>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</si>
  <si>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</si>
  <si>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</si>
  <si>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</si>
  <si>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</si>
  <si>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</si>
  <si>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</si>
  <si>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</si>
  <si>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</si>
  <si>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</si>
  <si>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</si>
  <si>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</si>
  <si>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</si>
  <si>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</si>
  <si>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</si>
  <si>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</si>
  <si>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</si>
  <si>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</si>
  <si>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</si>
  <si>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</si>
  <si>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</si>
  <si>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</si>
  <si>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</si>
  <si>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</si>
  <si>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</si>
  <si>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</si>
  <si>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</si>
  <si>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</si>
  <si>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</si>
  <si>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</si>
  <si>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</si>
  <si>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</si>
  <si>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</si>
  <si>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</si>
  <si>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</si>
  <si>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</si>
  <si>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</si>
  <si>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</si>
  <si>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</si>
  <si>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</si>
  <si>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</si>
  <si>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</si>
  <si>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</si>
  <si>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</si>
  <si>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</si>
  <si>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</si>
  <si>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</si>
  <si>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</si>
  <si>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</si>
  <si>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</si>
  <si>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</si>
  <si>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</si>
  <si>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</si>
  <si>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</si>
  <si>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</si>
  <si>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</si>
  <si>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</si>
  <si>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</si>
  <si>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</si>
  <si>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</si>
  <si>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</si>
  <si>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</si>
  <si>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</si>
  <si>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</si>
  <si>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</si>
  <si>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</si>
  <si>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</si>
  <si>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</si>
  <si>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</si>
  <si>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</si>
  <si>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</si>
  <si>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</si>
  <si>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</si>
  <si>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</si>
  <si>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</si>
  <si>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</si>
  <si>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</si>
  <si>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</si>
  <si>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</si>
  <si>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</si>
  <si>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</si>
  <si>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</si>
  <si>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</si>
  <si>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</si>
  <si>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</si>
  <si>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</si>
  <si>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</si>
  <si>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</si>
  <si>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</si>
  <si>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</si>
  <si>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</si>
  <si>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</si>
  <si>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</si>
  <si>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</si>
  <si>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</si>
  <si>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</si>
  <si>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</si>
  <si>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</si>
  <si>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</si>
  <si>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</si>
  <si>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</si>
  <si>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</si>
  <si>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</si>
  <si>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</si>
  <si>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</si>
  <si>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</si>
  <si>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</si>
  <si>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</si>
  <si>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</si>
  <si>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</si>
  <si>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</si>
  <si>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</si>
  <si>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</si>
  <si>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</si>
  <si>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</si>
  <si>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</si>
  <si>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</si>
  <si>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</si>
  <si>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</si>
  <si>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</si>
  <si>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</si>
  <si>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</si>
  <si>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</si>
  <si>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</si>
  <si>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</si>
  <si>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</si>
  <si>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</si>
  <si>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</si>
  <si>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</si>
  <si>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</si>
  <si>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</si>
  <si>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</si>
  <si>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</si>
  <si>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</si>
  <si>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</si>
  <si>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</si>
  <si>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</si>
  <si>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</si>
  <si>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</si>
  <si>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</si>
  <si>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</si>
  <si>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</si>
  <si>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</si>
  <si>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</si>
  <si>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</si>
  <si>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</si>
  <si>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</si>
  <si>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</si>
  <si>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</si>
  <si>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</si>
  <si>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</si>
  <si>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</si>
  <si>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</si>
  <si>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</si>
  <si>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</si>
  <si>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</si>
  <si>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</si>
  <si>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</si>
  <si>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</si>
  <si>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</si>
  <si>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</si>
  <si>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</si>
  <si>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</si>
  <si>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</si>
  <si>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</si>
  <si>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</si>
  <si>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</si>
  <si>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</si>
  <si>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</si>
  <si>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</si>
  <si>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</si>
  <si>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</si>
  <si>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</si>
  <si>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</si>
  <si>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</si>
  <si>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</si>
  <si>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</si>
  <si>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</si>
  <si>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</si>
  <si>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</si>
  <si>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</si>
  <si>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</si>
  <si>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</si>
  <si>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</si>
  <si>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</si>
  <si>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</si>
  <si>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</si>
  <si>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</si>
  <si>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</si>
  <si>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</si>
  <si>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</si>
  <si>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</si>
  <si>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</si>
  <si>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</si>
  <si>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</si>
  <si>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</si>
  <si>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</si>
  <si>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</si>
  <si>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</si>
  <si>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</si>
  <si>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</si>
  <si>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</si>
  <si>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</si>
  <si>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</si>
  <si>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</si>
  <si>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</si>
  <si>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</si>
  <si>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</si>
  <si>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</si>
  <si>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</si>
  <si>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</si>
  <si>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</si>
  <si>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</si>
  <si>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</si>
  <si>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</si>
  <si>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</si>
  <si>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</si>
  <si>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</si>
  <si>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</si>
  <si>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</si>
  <si>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</si>
  <si>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</si>
  <si>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</si>
  <si>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</si>
  <si>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</si>
  <si>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</si>
  <si>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</si>
  <si>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</si>
  <si>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</si>
  <si>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</si>
  <si>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</si>
  <si>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</si>
  <si>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</si>
  <si>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</si>
  <si>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</si>
  <si>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</si>
  <si>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</si>
  <si>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</si>
  <si>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</si>
  <si>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</si>
  <si>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</si>
  <si>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</si>
  <si>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</si>
  <si>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</si>
  <si>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</si>
  <si>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</si>
  <si>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</si>
  <si>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</si>
  <si>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</si>
  <si>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</si>
  <si>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</si>
  <si>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</si>
  <si>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</si>
  <si>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</si>
  <si>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</si>
  <si>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</si>
  <si>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</si>
  <si>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</si>
  <si>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</si>
  <si>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</si>
  <si>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</si>
  <si>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</si>
  <si>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</si>
  <si>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</si>
  <si>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</si>
  <si>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</si>
  <si>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</si>
  <si>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</si>
  <si>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</si>
  <si>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</si>
  <si>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</si>
  <si>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</si>
  <si>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</si>
  <si>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</si>
  <si>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</si>
  <si>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</si>
  <si>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</si>
  <si>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</si>
  <si>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</si>
  <si>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</si>
  <si>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</si>
  <si>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</si>
  <si>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</si>
  <si>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</si>
  <si>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</si>
  <si>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</si>
  <si>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</si>
  <si>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</si>
  <si>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</si>
  <si>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</si>
  <si>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</si>
  <si>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</si>
  <si>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</si>
  <si>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</si>
  <si>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</si>
  <si>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</si>
  <si>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</si>
  <si>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</si>
  <si>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</si>
  <si>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</si>
  <si>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</si>
  <si>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</si>
  <si>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</si>
  <si>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</si>
  <si>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</si>
  <si>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</si>
  <si>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</si>
  <si>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</si>
  <si>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</si>
  <si>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</si>
  <si>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</si>
  <si>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</si>
  <si>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</si>
  <si>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</si>
  <si>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</si>
  <si>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</si>
  <si>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</si>
  <si>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</si>
  <si>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</si>
  <si>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</si>
  <si>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</si>
  <si>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</si>
  <si>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</si>
  <si>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</si>
  <si>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</si>
  <si>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</si>
  <si>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</si>
  <si>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</si>
  <si>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</si>
  <si>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</si>
  <si>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</si>
  <si>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</si>
  <si>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</si>
  <si>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</si>
  <si>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</si>
  <si>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</si>
  <si>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</si>
  <si>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</si>
  <si>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</si>
  <si>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</si>
  <si>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</si>
  <si>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</si>
  <si>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</si>
  <si>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</si>
  <si>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</si>
  <si>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</si>
  <si>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</si>
  <si>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</si>
  <si>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</si>
  <si>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</si>
  <si>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</si>
  <si>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</si>
  <si>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</si>
  <si>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</si>
  <si>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</si>
  <si>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</si>
  <si>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</si>
  <si>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</si>
  <si>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</si>
  <si>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</si>
  <si>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</si>
  <si>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</si>
  <si>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</si>
  <si>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</si>
  <si>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</si>
  <si>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</si>
  <si>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</si>
  <si>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</si>
  <si>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</si>
  <si>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</si>
  <si>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</si>
  <si>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</si>
  <si>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</si>
  <si>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</si>
  <si>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</si>
  <si>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</si>
  <si>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</si>
  <si>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</si>
  <si>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</si>
  <si>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</si>
  <si>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</si>
  <si>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</si>
  <si>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</si>
  <si>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</si>
  <si>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</si>
  <si>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</si>
  <si>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</si>
  <si>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</si>
  <si>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</si>
  <si>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</si>
  <si>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</si>
  <si>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</si>
  <si>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</si>
  <si>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</si>
  <si>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</si>
  <si>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</si>
  <si>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</si>
  <si>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</si>
  <si>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</si>
  <si>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</si>
  <si>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</si>
  <si>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</si>
  <si>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</si>
  <si>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</si>
  <si>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</si>
  <si>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</si>
  <si>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</si>
  <si>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</si>
  <si>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</si>
  <si>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</si>
  <si>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</si>
  <si>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</si>
  <si>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</si>
  <si>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</si>
  <si>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</si>
  <si>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</si>
  <si>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</si>
  <si>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</si>
  <si>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</si>
  <si>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</si>
  <si>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</si>
  <si>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</si>
  <si>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</si>
  <si>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</si>
  <si>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</si>
  <si>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</si>
  <si>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</si>
  <si>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</si>
  <si>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</si>
  <si>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</si>
  <si>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</si>
  <si>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</si>
  <si>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</si>
  <si>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</si>
  <si>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</si>
  <si>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</si>
  <si>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</si>
  <si>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</si>
  <si>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</si>
  <si>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</si>
  <si>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</si>
  <si>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</si>
  <si>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</si>
  <si>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</si>
  <si>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</si>
  <si>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</si>
  <si>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</si>
  <si>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</si>
  <si>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</si>
  <si>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</si>
  <si>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</si>
  <si>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</si>
  <si>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</si>
  <si>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</si>
  <si>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</si>
  <si>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</si>
  <si>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</si>
  <si>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</si>
  <si>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</si>
  <si>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</si>
  <si>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</si>
  <si>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</si>
  <si>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</si>
  <si>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</si>
  <si>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</si>
  <si>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</si>
  <si>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</si>
  <si>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</si>
  <si>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</si>
  <si>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</si>
  <si>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</si>
  <si>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</si>
  <si>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</si>
  <si>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</si>
  <si>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</si>
  <si>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</si>
  <si>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</si>
  <si>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</si>
  <si>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</si>
  <si>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</si>
  <si>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</si>
  <si>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</si>
  <si>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</si>
  <si>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</si>
  <si>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</si>
  <si>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</si>
  <si>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</si>
  <si>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</si>
  <si>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</si>
  <si>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</si>
  <si>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</si>
  <si>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</si>
  <si>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</si>
  <si>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</si>
  <si>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</si>
  <si>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</si>
  <si>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</si>
  <si>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</si>
  <si>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</si>
  <si>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</si>
  <si>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</si>
  <si>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</si>
  <si>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</si>
  <si>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</si>
  <si>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</si>
  <si>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</si>
  <si>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</si>
  <si>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</si>
  <si>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</si>
  <si>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</si>
  <si>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</si>
  <si>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</si>
  <si>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</si>
  <si>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</si>
  <si>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</si>
  <si>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</si>
  <si>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</si>
  <si>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</si>
  <si>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</si>
  <si>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</si>
  <si>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</si>
  <si>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</si>
  <si>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</si>
  <si>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</si>
  <si>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</si>
  <si>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</si>
  <si>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</si>
  <si>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</si>
  <si>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</si>
  <si>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</si>
  <si>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</si>
  <si>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</si>
  <si>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</si>
  <si>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</si>
  <si>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</si>
  <si>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</si>
  <si>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</si>
  <si>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</si>
  <si>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</si>
  <si>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</si>
  <si>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</si>
  <si>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</si>
  <si>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</si>
  <si>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</si>
  <si>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</si>
  <si>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</si>
  <si>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</si>
  <si>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</si>
  <si>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</si>
  <si>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</si>
  <si>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</si>
  <si>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</si>
  <si>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</si>
  <si>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</si>
  <si>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</si>
  <si>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</si>
  <si>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</si>
  <si>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</si>
  <si>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</si>
  <si>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</si>
  <si>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</si>
  <si>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</si>
  <si>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</si>
  <si>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</si>
  <si>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</si>
  <si>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</si>
  <si>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</si>
  <si>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</si>
  <si>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</si>
  <si>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</si>
  <si>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</si>
  <si>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</si>
  <si>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</si>
  <si>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</si>
  <si>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</si>
  <si>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</si>
  <si>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</si>
  <si>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</si>
  <si>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</si>
  <si>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</si>
  <si>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</si>
  <si>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</si>
  <si>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</si>
  <si>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</si>
  <si>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</si>
  <si>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</si>
  <si>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</si>
  <si>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</si>
  <si>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</si>
  <si>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</si>
  <si>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</si>
  <si>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</si>
  <si>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</si>
  <si>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</si>
  <si>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</si>
  <si>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</si>
  <si>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</si>
  <si>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</si>
  <si>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</si>
  <si>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</si>
  <si>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</si>
  <si>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</si>
  <si>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</si>
  <si>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</si>
  <si>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</si>
  <si>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</si>
  <si>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</si>
  <si>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</si>
  <si>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</si>
  <si>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</si>
  <si>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</si>
  <si>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</si>
  <si>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</si>
  <si>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</si>
  <si>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</si>
  <si>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</si>
  <si>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</si>
  <si>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</si>
  <si>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</si>
  <si>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</si>
  <si>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</si>
  <si>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</si>
  <si>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</si>
  <si>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</si>
  <si>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</si>
  <si>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</si>
  <si>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</si>
  <si>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</si>
  <si>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</si>
  <si>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</si>
  <si>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</si>
  <si>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</si>
  <si>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</si>
  <si>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</si>
  <si>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</si>
  <si>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</si>
  <si>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</si>
  <si>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</si>
  <si>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</si>
  <si>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</si>
  <si>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</si>
  <si>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</si>
  <si>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</si>
  <si>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</si>
  <si>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</si>
  <si>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</si>
  <si>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</si>
  <si>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</si>
  <si>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</si>
  <si>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</si>
  <si>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</si>
  <si>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</si>
  <si>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</si>
  <si>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</si>
  <si>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</si>
  <si>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</si>
  <si>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</si>
  <si>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</si>
  <si>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</si>
  <si>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</si>
  <si>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</si>
  <si>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</si>
  <si>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</si>
  <si>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</si>
  <si>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</si>
  <si>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</si>
  <si>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</si>
  <si>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</si>
  <si>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</si>
  <si>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</si>
  <si>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</si>
  <si>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</si>
  <si>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</si>
  <si>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</si>
  <si>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</si>
  <si>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</si>
  <si>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</si>
  <si>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</si>
  <si>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</si>
  <si>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</si>
  <si>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</si>
  <si>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</si>
  <si>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</si>
  <si>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</si>
  <si>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</si>
  <si>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</si>
  <si>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</si>
  <si>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</si>
  <si>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</si>
  <si>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</si>
  <si>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</si>
  <si>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</si>
  <si>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</si>
  <si>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</si>
  <si>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</si>
  <si>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</si>
  <si>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</si>
  <si>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</si>
  <si>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</si>
  <si>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</si>
  <si>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</si>
  <si>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</si>
  <si>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</si>
  <si>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</si>
  <si>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</si>
  <si>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</si>
  <si>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</si>
  <si>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</si>
  <si>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</si>
  <si>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</si>
  <si>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</si>
  <si>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</si>
  <si>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</si>
  <si>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</si>
  <si>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</si>
  <si>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</si>
  <si>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</si>
  <si>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</si>
  <si>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</si>
  <si>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</si>
  <si>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</si>
  <si>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</si>
  <si>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</si>
  <si>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</si>
  <si>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</si>
  <si>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</si>
  <si>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</si>
  <si>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</si>
  <si>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</si>
  <si>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</si>
  <si>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</si>
  <si>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</si>
  <si>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</si>
  <si>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</si>
  <si>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</si>
  <si>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</si>
  <si>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</si>
  <si>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</si>
  <si>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</si>
  <si>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</si>
  <si>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</si>
  <si>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</si>
  <si>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</si>
  <si>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</si>
  <si>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</si>
  <si>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</si>
  <si>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</si>
  <si>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</si>
  <si>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</si>
  <si>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</si>
  <si>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</si>
  <si>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</si>
  <si>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</si>
  <si>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</si>
  <si>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</si>
  <si>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</si>
  <si>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</si>
  <si>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</si>
  <si>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</si>
  <si>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</si>
  <si>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</si>
  <si>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</si>
  <si>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</si>
  <si>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</si>
  <si>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</si>
  <si>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</si>
  <si>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</si>
  <si>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</si>
  <si>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</si>
  <si>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</si>
  <si>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</si>
  <si>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</si>
  <si>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</si>
  <si>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</si>
  <si>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</si>
  <si>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</si>
  <si>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</si>
  <si>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</si>
  <si>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</si>
  <si>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</si>
  <si>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</si>
  <si>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</si>
  <si>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</si>
  <si>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</si>
  <si>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</si>
  <si>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</si>
  <si>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</si>
  <si>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</si>
  <si>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</si>
  <si>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</si>
  <si>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</si>
  <si>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</si>
  <si>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</si>
  <si>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</si>
  <si>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</si>
  <si>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</si>
  <si>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</si>
  <si>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</si>
  <si>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</si>
  <si>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</si>
  <si>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</si>
  <si>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</si>
  <si>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</si>
  <si>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</si>
  <si>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</si>
  <si>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</si>
  <si>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</si>
  <si>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</si>
  <si>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</si>
  <si>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</si>
  <si>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</si>
  <si>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</si>
  <si>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</si>
  <si>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</si>
  <si>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</si>
  <si>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</si>
  <si>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</si>
  <si>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</si>
  <si>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</si>
  <si>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</si>
  <si>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</si>
  <si>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</si>
  <si>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</si>
  <si>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</si>
  <si>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</si>
  <si>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</si>
  <si>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</si>
  <si>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</si>
  <si>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</si>
  <si>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</si>
  <si>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</si>
  <si>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</si>
  <si>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</si>
  <si>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</si>
  <si>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</si>
  <si>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</si>
  <si>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</si>
  <si>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</si>
  <si>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</si>
  <si>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</si>
  <si>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</si>
  <si>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</si>
  <si>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</si>
  <si>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</si>
  <si>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</si>
  <si>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</si>
  <si>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</si>
  <si>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</si>
  <si>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</si>
  <si>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</si>
  <si>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</si>
  <si>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</si>
  <si>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</si>
  <si>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</si>
  <si>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</si>
  <si>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</si>
  <si>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</si>
  <si>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</si>
  <si>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</si>
  <si>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</si>
  <si>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</si>
  <si>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</si>
  <si>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</si>
  <si>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</si>
  <si>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</si>
  <si>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</si>
  <si>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</si>
  <si>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</si>
  <si>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</si>
  <si>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</si>
  <si>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</si>
  <si>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</si>
  <si>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</si>
  <si>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</si>
  <si>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</si>
  <si>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</si>
  <si>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</si>
  <si>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</si>
  <si>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</si>
  <si>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</si>
  <si>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</si>
  <si>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</si>
  <si>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</si>
  <si>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</si>
  <si>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</si>
  <si>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</si>
  <si>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</si>
  <si>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</si>
  <si>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</si>
  <si>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</si>
  <si>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</si>
  <si>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</si>
  <si>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</si>
  <si>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</si>
  <si>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</si>
  <si>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</si>
  <si>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</si>
  <si>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</si>
  <si>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</si>
  <si>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</si>
  <si>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</si>
  <si>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</si>
  <si>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</si>
  <si>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</si>
  <si>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</si>
  <si>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</si>
  <si>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</si>
  <si>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</si>
  <si>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</si>
  <si>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</si>
  <si>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</si>
  <si>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</si>
  <si>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</si>
  <si>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</si>
  <si>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</si>
  <si>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</si>
  <si>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</si>
  <si>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</si>
  <si>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</si>
  <si>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</si>
  <si>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</si>
  <si>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</si>
  <si>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</si>
  <si>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</si>
  <si>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</si>
  <si>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</si>
  <si>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</si>
  <si>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</si>
  <si>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</si>
  <si>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</si>
  <si>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</si>
  <si>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</si>
  <si>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</si>
  <si>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</si>
  <si>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</si>
  <si>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</si>
  <si>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</si>
  <si>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</si>
  <si>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</si>
  <si>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</si>
  <si>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</si>
  <si>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</si>
  <si>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</si>
  <si>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</si>
  <si>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</si>
  <si>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</si>
  <si>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</si>
  <si>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</si>
  <si>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</si>
  <si>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</si>
  <si>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</si>
  <si>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</si>
  <si>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</si>
  <si>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</si>
  <si>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</si>
  <si>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</si>
  <si>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</si>
  <si>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</si>
  <si>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</si>
  <si>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</si>
  <si>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</si>
  <si>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</si>
  <si>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</si>
  <si>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</si>
  <si>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</si>
  <si>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</si>
  <si>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</si>
  <si>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</si>
  <si>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</si>
  <si>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</si>
  <si>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</si>
  <si>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</si>
  <si>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</si>
  <si>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</si>
  <si>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</si>
  <si>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</si>
  <si>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</si>
  <si>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</si>
  <si>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</si>
  <si>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</si>
  <si>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</si>
  <si>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</si>
  <si>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</si>
  <si>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</si>
  <si>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</si>
  <si>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</si>
  <si>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</si>
  <si>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</si>
  <si>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</si>
  <si>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</si>
  <si>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</si>
  <si>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</si>
  <si>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</si>
  <si>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</si>
  <si>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</si>
  <si>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</si>
  <si>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</si>
  <si>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</si>
  <si>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</si>
  <si>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</si>
  <si>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</si>
  <si>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</si>
  <si>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</si>
  <si>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</si>
  <si>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</si>
  <si>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</si>
  <si>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</si>
  <si>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</si>
  <si>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</si>
  <si>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</si>
  <si>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</si>
  <si>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</si>
  <si>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</si>
  <si>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</si>
  <si>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</si>
  <si>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</si>
  <si>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</si>
  <si>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</si>
  <si>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</si>
  <si>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</si>
  <si>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</si>
  <si>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</si>
  <si>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</si>
  <si>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</si>
  <si>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</si>
  <si>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</si>
  <si>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</si>
  <si>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</si>
  <si>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</si>
  <si>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</si>
  <si>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</si>
  <si>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</si>
  <si>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</si>
  <si>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</si>
  <si>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</si>
  <si>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</si>
  <si>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</si>
  <si>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</si>
  <si>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</si>
  <si>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</si>
  <si>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</si>
  <si>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</si>
  <si>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</si>
  <si>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</si>
  <si>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</si>
  <si>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</si>
  <si>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</si>
  <si>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</si>
  <si>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</si>
  <si>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</si>
  <si>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</si>
  <si>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</si>
  <si>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</si>
  <si>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</si>
  <si>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</si>
  <si>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</si>
  <si>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</si>
  <si>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</si>
  <si>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</si>
  <si>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</si>
  <si>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</si>
  <si>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</si>
  <si>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</si>
  <si>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</si>
  <si>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</si>
  <si>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</si>
  <si>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</si>
  <si>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</si>
  <si>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</si>
  <si>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</si>
  <si>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</si>
  <si>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</si>
  <si>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</si>
  <si>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</si>
  <si>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</si>
  <si>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</si>
  <si>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</si>
  <si>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</si>
  <si>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</si>
  <si>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</si>
  <si>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</si>
  <si>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</si>
  <si>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</si>
  <si>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</si>
  <si>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</si>
  <si>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</si>
  <si>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</si>
  <si>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</si>
  <si>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</si>
  <si>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</si>
  <si>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</si>
  <si>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</si>
  <si>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</si>
  <si>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</si>
  <si>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</si>
  <si>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</si>
  <si>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</si>
  <si>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</si>
  <si>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</si>
  <si>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</si>
  <si>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</si>
  <si>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</si>
  <si>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</si>
  <si>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</si>
  <si>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</si>
  <si>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</si>
  <si>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</si>
  <si>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</si>
  <si>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</si>
  <si>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</si>
  <si>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</si>
  <si>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</si>
  <si>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</si>
  <si>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</si>
  <si>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</si>
  <si>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</si>
  <si>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</si>
  <si>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</si>
  <si>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</si>
  <si>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</si>
  <si>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</si>
  <si>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</si>
  <si>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</si>
  <si>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</si>
  <si>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</si>
  <si>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</si>
  <si>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</si>
  <si>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</si>
  <si>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</si>
  <si>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</si>
  <si>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</si>
  <si>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</si>
  <si>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</si>
  <si>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</si>
  <si>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</si>
  <si>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</si>
  <si>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</si>
  <si>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</si>
  <si>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</si>
  <si>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</si>
  <si>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</si>
  <si>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</si>
  <si>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</si>
  <si>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</si>
  <si>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</si>
  <si>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</si>
  <si>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</si>
  <si>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</si>
  <si>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</si>
  <si>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</si>
  <si>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</si>
  <si>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</si>
  <si>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</si>
  <si>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</si>
  <si>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</si>
  <si>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</si>
  <si>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</si>
  <si>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</si>
  <si>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</si>
  <si>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</si>
  <si>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</si>
  <si>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</si>
  <si>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</si>
  <si>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</si>
  <si>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</si>
  <si>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</si>
  <si>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</si>
  <si>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</si>
  <si>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</si>
  <si>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</si>
  <si>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</si>
  <si>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</si>
  <si>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</si>
  <si>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</si>
  <si>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</si>
  <si>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</si>
  <si>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</si>
  <si>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</si>
  <si>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</si>
  <si>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</si>
  <si>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</si>
  <si>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</si>
  <si>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</si>
  <si>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</si>
  <si>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</si>
  <si>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</si>
  <si>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</si>
  <si>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</si>
  <si>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</si>
  <si>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</si>
  <si>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</si>
  <si>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</si>
  <si>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</si>
  <si>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</si>
  <si>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</si>
  <si>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</si>
  <si>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</si>
  <si>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</si>
  <si>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</si>
  <si>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</si>
  <si>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</si>
  <si>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</si>
  <si>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</si>
  <si>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</si>
  <si>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</si>
  <si>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</si>
  <si>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</si>
  <si>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</si>
  <si>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</si>
  <si>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</si>
  <si>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</si>
  <si>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</si>
  <si>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</si>
  <si>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</si>
  <si>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</si>
  <si>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</si>
  <si>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</si>
  <si>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</si>
  <si>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</si>
  <si>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</si>
  <si>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</si>
  <si>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</si>
  <si>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</si>
  <si>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</si>
  <si>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</si>
  <si>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</si>
  <si>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</si>
  <si>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</si>
  <si>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</si>
  <si>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</si>
  <si>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</si>
  <si>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</si>
  <si>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</si>
  <si>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</si>
  <si>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</si>
  <si>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</si>
  <si>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</si>
  <si>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</si>
  <si>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</si>
  <si>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</si>
  <si>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</si>
  <si>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</si>
  <si>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</si>
  <si>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</si>
  <si>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</si>
  <si>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</si>
  <si>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</si>
  <si>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</si>
  <si>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</si>
  <si>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</si>
  <si>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</si>
  <si>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</si>
  <si>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</si>
  <si>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</si>
  <si>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</si>
  <si>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</si>
  <si>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</si>
  <si>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</si>
  <si>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</si>
  <si>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</si>
  <si>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</si>
  <si>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</si>
  <si>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</si>
  <si>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</si>
  <si>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</si>
  <si>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</si>
  <si>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</si>
  <si>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</si>
  <si>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</si>
  <si>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</si>
  <si>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</si>
  <si>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</si>
  <si>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</si>
  <si>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</si>
  <si>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</si>
  <si>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</si>
  <si>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</si>
  <si>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</si>
  <si>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</si>
  <si>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</si>
  <si>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</si>
  <si>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</si>
  <si>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</si>
  <si>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</si>
  <si>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</si>
  <si>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</si>
  <si>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</si>
  <si>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</si>
  <si>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</si>
  <si>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</si>
  <si>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</si>
  <si>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</si>
  <si>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</si>
  <si>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</si>
  <si>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</si>
  <si>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</si>
  <si>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</si>
  <si>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</si>
  <si>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</si>
  <si>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</si>
  <si>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</si>
  <si>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</si>
  <si>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</si>
  <si>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</si>
  <si>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</si>
  <si>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</si>
  <si>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</si>
  <si>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</si>
  <si>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</si>
  <si>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</si>
  <si>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</si>
  <si>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</si>
  <si>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</si>
  <si>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</si>
  <si>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</si>
  <si>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</si>
  <si>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</si>
  <si>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</si>
  <si>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</si>
  <si>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</si>
  <si>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</si>
  <si>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</si>
  <si>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</si>
  <si>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</si>
  <si>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</si>
  <si>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</si>
  <si>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</si>
  <si>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</si>
  <si>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</si>
  <si>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</si>
  <si>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</si>
  <si>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</si>
  <si>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</si>
  <si>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</si>
  <si>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</si>
  <si>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</si>
  <si>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</si>
  <si>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</si>
  <si>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</si>
  <si>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</si>
  <si>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</si>
  <si>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</si>
  <si>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</si>
  <si>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</si>
  <si>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</si>
  <si>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</si>
  <si>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</si>
  <si>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</si>
  <si>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</si>
  <si>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</si>
  <si>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</si>
  <si>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</si>
  <si>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</si>
  <si>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</si>
  <si>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</si>
  <si>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</si>
  <si>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</si>
  <si>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</si>
  <si>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</si>
  <si>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</si>
  <si>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</si>
  <si>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</si>
  <si>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</si>
  <si>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</si>
  <si>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</si>
  <si>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</si>
  <si>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</si>
  <si>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</si>
  <si>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</si>
  <si>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</si>
  <si>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</si>
  <si>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</si>
  <si>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</si>
  <si>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</si>
  <si>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</si>
  <si>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</si>
  <si>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</si>
  <si>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</si>
  <si>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</si>
  <si>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</si>
  <si>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</si>
  <si>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</si>
  <si>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</si>
  <si>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</si>
  <si>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</si>
  <si>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</si>
  <si>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</si>
  <si>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</si>
  <si>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</si>
  <si>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</si>
  <si>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</si>
  <si>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</si>
  <si>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</si>
  <si>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</si>
  <si>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</si>
  <si>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</si>
  <si>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</si>
  <si>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</si>
  <si>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</si>
  <si>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</si>
  <si>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</si>
  <si>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</si>
  <si>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</si>
  <si>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</si>
  <si>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</si>
  <si>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</si>
  <si>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</si>
  <si>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</si>
  <si>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</si>
  <si>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</si>
  <si>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</si>
  <si>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</si>
  <si>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</si>
  <si>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</si>
  <si>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</si>
  <si>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</si>
  <si>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</si>
  <si>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</si>
  <si>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</si>
  <si>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</si>
  <si>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</si>
  <si>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</si>
  <si>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</si>
  <si>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</si>
  <si>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</si>
  <si>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</si>
  <si>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</si>
  <si>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</si>
  <si>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</si>
  <si>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</si>
  <si>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</si>
  <si>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</si>
  <si>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</si>
  <si>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</si>
  <si>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</si>
  <si>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</si>
  <si>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</si>
  <si>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</si>
  <si>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</si>
  <si>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</si>
  <si>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</si>
  <si>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</si>
  <si>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</si>
  <si>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</si>
  <si>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</si>
  <si>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</si>
  <si>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</si>
  <si>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</si>
  <si>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</si>
  <si>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</si>
  <si>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</si>
  <si>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</si>
  <si>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</si>
  <si>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</si>
  <si>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</si>
  <si>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</si>
  <si>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</si>
  <si>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</si>
  <si>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</si>
  <si>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</si>
  <si>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</si>
  <si>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</si>
  <si>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</si>
  <si>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</si>
  <si>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</si>
  <si>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</si>
  <si>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</si>
  <si>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</si>
  <si>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</si>
  <si>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</si>
  <si>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</si>
  <si>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</si>
  <si>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</si>
  <si>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</si>
  <si>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</si>
  <si>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</si>
  <si>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</si>
  <si>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</si>
  <si>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</si>
  <si>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</si>
  <si>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</si>
  <si>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</si>
  <si>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</si>
  <si>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</si>
  <si>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</si>
  <si>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</si>
  <si>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</si>
  <si>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</si>
  <si>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</si>
  <si>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</si>
  <si>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</si>
  <si>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</si>
  <si>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</si>
  <si>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</si>
  <si>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</si>
  <si>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</si>
  <si>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</si>
  <si>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</si>
  <si>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</si>
  <si>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</si>
  <si>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</si>
  <si>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</si>
  <si>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</si>
  <si>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</si>
  <si>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</si>
  <si>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</si>
  <si>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</si>
  <si>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</si>
  <si>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</si>
  <si>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</si>
  <si>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</si>
  <si>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</si>
  <si>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</si>
  <si>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</si>
  <si>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</si>
  <si>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</si>
  <si>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</si>
  <si>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</si>
  <si>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</si>
  <si>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</si>
  <si>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</si>
  <si>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</si>
  <si>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</si>
  <si>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</si>
  <si>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</si>
  <si>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</si>
  <si>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</si>
  <si>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</si>
  <si>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</si>
  <si>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</si>
  <si>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</si>
  <si>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</si>
  <si>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</si>
  <si>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</si>
  <si>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</si>
  <si>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</si>
  <si>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</si>
  <si>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</si>
  <si>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</si>
  <si>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</si>
  <si>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</si>
  <si>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</si>
  <si>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</si>
  <si>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</si>
  <si>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</si>
  <si>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</si>
  <si>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</si>
  <si>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</si>
  <si>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</si>
  <si>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</si>
  <si>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</si>
  <si>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</si>
  <si>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</si>
  <si>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</si>
  <si>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</si>
  <si>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</si>
  <si>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</si>
  <si>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</si>
  <si>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</si>
  <si>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</si>
  <si>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</si>
  <si>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</si>
  <si>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</si>
  <si>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</si>
  <si>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</si>
  <si>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</si>
  <si>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</si>
  <si>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</si>
  <si>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</si>
  <si>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</si>
  <si>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</si>
  <si>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</si>
  <si>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</si>
  <si>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</si>
  <si>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</si>
  <si>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</si>
  <si>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</si>
  <si>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</si>
  <si>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</si>
  <si>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</si>
  <si>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</si>
  <si>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</si>
  <si>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</si>
  <si>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</si>
  <si>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</si>
  <si>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</si>
  <si>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</si>
  <si>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</si>
  <si>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</si>
  <si>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</si>
  <si>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</si>
  <si>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</si>
  <si>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</si>
  <si>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</si>
  <si>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</si>
  <si>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</si>
  <si>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</si>
  <si>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</si>
  <si>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</si>
  <si>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</si>
  <si>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</si>
  <si>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</si>
  <si>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</si>
  <si>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</si>
  <si>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</si>
  <si>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</si>
  <si>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</si>
  <si>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</si>
  <si>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</si>
  <si>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</si>
  <si>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</si>
  <si>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</si>
  <si>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</si>
  <si>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</si>
  <si>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</si>
  <si>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</si>
  <si>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</si>
  <si>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</si>
  <si>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</si>
  <si>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</si>
  <si>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</si>
  <si>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</si>
  <si>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</si>
  <si>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</si>
  <si>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</si>
  <si>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</si>
  <si>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</si>
  <si>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</si>
  <si>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</si>
  <si>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</si>
  <si>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</si>
  <si>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</si>
  <si>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</si>
  <si>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</si>
  <si>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</si>
  <si>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</si>
  <si>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</si>
  <si>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</si>
  <si>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</si>
  <si>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</si>
  <si>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</si>
  <si>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</si>
  <si>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</si>
  <si>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</si>
  <si>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</si>
  <si>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</si>
  <si>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</si>
  <si>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</si>
  <si>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</si>
  <si>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</si>
  <si>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</si>
  <si>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</si>
  <si>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</si>
  <si>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</si>
  <si>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</si>
  <si>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</si>
  <si>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</si>
  <si>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</si>
  <si>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</si>
  <si>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</si>
  <si>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</si>
  <si>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</si>
  <si>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</si>
  <si>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</si>
  <si>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</si>
  <si>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</si>
  <si>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</si>
  <si>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</si>
  <si>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</si>
  <si>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</si>
  <si>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</si>
  <si>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</si>
  <si>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</si>
  <si>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</si>
  <si>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</si>
  <si>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</si>
  <si>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</si>
  <si>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</si>
  <si>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</si>
  <si>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</si>
  <si>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</si>
  <si>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</si>
  <si>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</si>
  <si>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</si>
  <si>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</si>
  <si>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</si>
  <si>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</si>
  <si>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</si>
  <si>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</si>
  <si>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</si>
  <si>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</si>
  <si>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</si>
  <si>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</si>
  <si>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</si>
  <si>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</si>
  <si>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</si>
  <si>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</si>
  <si>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</si>
  <si>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</si>
  <si>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</si>
  <si>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</si>
  <si>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</si>
  <si>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</si>
  <si>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</si>
  <si>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</si>
  <si>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</si>
  <si>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</si>
  <si>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</si>
  <si>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</si>
  <si>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</si>
  <si>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</si>
  <si>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</si>
  <si>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</si>
  <si>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</si>
  <si>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</si>
  <si>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</si>
  <si>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</si>
  <si>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</si>
  <si>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</si>
  <si>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</si>
  <si>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</si>
  <si>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</si>
  <si>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</si>
  <si>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</si>
  <si>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</si>
  <si>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</si>
  <si>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</si>
  <si>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</si>
  <si>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</si>
  <si>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</si>
  <si>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</si>
  <si>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</si>
  <si>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</si>
  <si>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</si>
  <si>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</si>
  <si>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</si>
  <si>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</si>
  <si>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</si>
  <si>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</si>
  <si>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</si>
  <si>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</si>
  <si>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</si>
  <si>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</si>
  <si>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</si>
  <si>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</si>
  <si>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</si>
  <si>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</si>
  <si>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</si>
  <si>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</si>
  <si>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</si>
  <si>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</si>
  <si>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</si>
  <si>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</si>
  <si>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</si>
  <si>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</si>
  <si>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</si>
  <si>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</si>
  <si>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</si>
  <si>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</si>
  <si>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</si>
  <si>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</si>
  <si>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</si>
  <si>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</si>
  <si>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</si>
  <si>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</si>
  <si>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</si>
  <si>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</si>
  <si>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</si>
  <si>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</si>
  <si>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</si>
  <si>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</si>
  <si>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</si>
  <si>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</si>
  <si>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</si>
  <si>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</si>
  <si>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</si>
  <si>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</si>
  <si>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</si>
  <si>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</si>
  <si>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</si>
  <si>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</si>
  <si>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</si>
  <si>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</si>
  <si>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</si>
  <si>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</si>
  <si>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</si>
  <si>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</si>
  <si>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</si>
  <si>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</si>
  <si>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</si>
  <si>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</si>
  <si>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</si>
  <si>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</si>
  <si>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</si>
  <si>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</si>
  <si>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</si>
  <si>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</si>
  <si>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</si>
  <si>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</si>
  <si>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</si>
  <si>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</si>
  <si>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</si>
  <si>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</si>
  <si>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</si>
  <si>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</si>
  <si>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</si>
  <si>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</si>
  <si>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</si>
  <si>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</si>
  <si>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</si>
  <si>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</si>
  <si>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</si>
  <si>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</si>
  <si>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</si>
  <si>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</si>
  <si>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</si>
  <si>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</si>
  <si>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</si>
  <si>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</si>
  <si>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</si>
  <si>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</si>
  <si>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</si>
  <si>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</si>
  <si>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</si>
  <si>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</si>
  <si>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</si>
  <si>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</si>
  <si>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</si>
  <si>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</si>
  <si>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</si>
  <si>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</si>
  <si>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</si>
  <si>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</si>
  <si>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</si>
  <si>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</si>
  <si>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</si>
  <si>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</si>
  <si>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</si>
  <si>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</si>
  <si>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</si>
  <si>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</si>
  <si>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</si>
  <si>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</si>
  <si>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</si>
  <si>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</si>
  <si>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</si>
  <si>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</si>
  <si>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</si>
  <si>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</si>
  <si>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</si>
  <si>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</si>
  <si>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</si>
  <si>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</si>
  <si>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</si>
  <si>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</si>
  <si>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</si>
  <si>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</si>
  <si>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</si>
  <si>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</si>
  <si>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</si>
  <si>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</si>
  <si>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</si>
  <si>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</si>
  <si>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</si>
  <si>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</si>
  <si>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</si>
  <si>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</si>
  <si>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</si>
  <si>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</si>
  <si>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</si>
  <si>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</si>
  <si>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</si>
  <si>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</si>
  <si>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</si>
  <si>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</si>
  <si>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</si>
  <si>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</si>
  <si>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</si>
  <si>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</si>
  <si>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</si>
  <si>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</si>
  <si>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</si>
  <si>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</si>
  <si>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</si>
  <si>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</si>
  <si>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</si>
  <si>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</si>
  <si>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</si>
  <si>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</si>
  <si>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</si>
  <si>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</si>
  <si>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</si>
  <si>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</si>
  <si>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</si>
  <si>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</si>
  <si>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</si>
  <si>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</si>
  <si>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</si>
  <si>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</si>
  <si>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</si>
  <si>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</si>
  <si>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</si>
  <si>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</si>
  <si>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</si>
  <si>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</si>
  <si>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</si>
  <si>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</si>
  <si>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</si>
  <si>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</si>
  <si>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</si>
  <si>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</si>
  <si>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</si>
  <si>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</si>
  <si>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</si>
  <si>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</si>
  <si>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</si>
  <si>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</si>
  <si>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</si>
  <si>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</si>
  <si>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</si>
  <si>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</si>
  <si>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</si>
  <si>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</si>
  <si>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</si>
  <si>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</si>
  <si>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</si>
  <si>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</si>
  <si>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</si>
  <si>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</si>
  <si>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</si>
  <si>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</si>
  <si>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</si>
  <si>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</si>
  <si>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</si>
  <si>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</si>
  <si>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</si>
  <si>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</si>
  <si>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</si>
  <si>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</si>
  <si>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</si>
  <si>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</si>
  <si>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</si>
  <si>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</si>
  <si>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</si>
  <si>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</si>
  <si>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</si>
  <si>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</si>
  <si>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</si>
  <si>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</si>
  <si>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</si>
  <si>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</si>
  <si>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</si>
  <si>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</si>
  <si>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</si>
  <si>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</si>
  <si>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</si>
  <si>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</si>
  <si>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</si>
  <si>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</si>
  <si>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</si>
  <si>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</si>
  <si>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</si>
  <si>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</si>
  <si>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</si>
  <si>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</si>
  <si>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</si>
  <si>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</si>
  <si>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</si>
  <si>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</si>
  <si>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</si>
  <si>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</si>
  <si>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</si>
  <si>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</si>
  <si>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</si>
  <si>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</si>
  <si>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</si>
  <si>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</si>
  <si>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</si>
  <si>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</si>
  <si>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</si>
  <si>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</si>
  <si>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</si>
  <si>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</si>
  <si>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</si>
  <si>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</si>
  <si>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</si>
  <si>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</si>
  <si>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</si>
  <si>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</si>
  <si>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</si>
  <si>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</si>
  <si>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</si>
  <si>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</si>
  <si>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</si>
  <si>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</si>
  <si>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</si>
  <si>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</si>
  <si>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</si>
  <si>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</si>
  <si>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</si>
  <si>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</si>
  <si>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</si>
  <si>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</si>
  <si>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</si>
  <si>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</si>
  <si>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</si>
  <si>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</si>
  <si>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</si>
  <si>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</si>
  <si>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</si>
  <si>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</si>
  <si>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</si>
  <si>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</si>
  <si>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</si>
  <si>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</si>
  <si>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</si>
  <si>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</si>
  <si>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</si>
  <si>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</si>
  <si>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</si>
  <si>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</si>
  <si>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</si>
  <si>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</si>
  <si>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</si>
  <si>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</si>
  <si>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</si>
  <si>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</si>
  <si>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</si>
  <si>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</si>
  <si>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</si>
  <si>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</si>
  <si>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</si>
  <si>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</si>
  <si>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</si>
  <si>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</si>
  <si>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</si>
  <si>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</si>
  <si>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</si>
  <si>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</si>
  <si>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</si>
  <si>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</si>
  <si>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</si>
  <si>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</si>
  <si>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</si>
  <si>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</si>
  <si>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</si>
  <si>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</si>
  <si>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</si>
  <si>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</si>
  <si>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</si>
  <si>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</si>
  <si>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</si>
  <si>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</si>
  <si>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</si>
  <si>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</si>
  <si>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</si>
  <si>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</si>
  <si>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</si>
  <si>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</si>
  <si>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</si>
  <si>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</si>
  <si>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</si>
  <si>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</si>
  <si>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</si>
  <si>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</si>
  <si>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</si>
  <si>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</si>
  <si>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</si>
  <si>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</si>
  <si>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</si>
  <si>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</si>
  <si>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</si>
  <si>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</si>
  <si>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</si>
  <si>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</si>
  <si>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</si>
  <si>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</si>
  <si>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</si>
  <si>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</si>
  <si>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</si>
  <si>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</si>
  <si>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</si>
  <si>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</si>
  <si>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</si>
  <si>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</si>
  <si>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</si>
  <si>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</si>
  <si>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</si>
  <si>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</si>
  <si>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</si>
  <si>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</si>
  <si>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</si>
  <si>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</si>
  <si>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</si>
  <si>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</si>
  <si>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</si>
  <si>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</si>
  <si>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</si>
  <si>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</si>
  <si>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</si>
  <si>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</si>
  <si>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</si>
  <si>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</si>
  <si>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</si>
  <si>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</si>
  <si>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</si>
  <si>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</si>
  <si>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</si>
  <si>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</si>
  <si>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</si>
  <si>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</si>
  <si>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</si>
  <si>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</si>
  <si>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</si>
  <si>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</si>
  <si>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</si>
  <si>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</si>
  <si>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</si>
  <si>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</si>
  <si>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</si>
  <si>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</si>
  <si>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</si>
  <si>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</si>
  <si>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</si>
  <si>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</si>
  <si>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</si>
  <si>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</si>
  <si>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</si>
  <si>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</si>
  <si>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</si>
  <si>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</si>
  <si>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</si>
  <si>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</si>
  <si>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</si>
  <si>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</si>
  <si>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</si>
  <si>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</si>
  <si>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</si>
  <si>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</si>
  <si>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</si>
  <si>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</si>
  <si>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</si>
  <si>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</si>
  <si>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</si>
  <si>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</si>
  <si>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</si>
  <si>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</si>
  <si>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</si>
  <si>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</si>
  <si>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</si>
  <si>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</si>
  <si>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</si>
  <si>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</si>
  <si>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</si>
  <si>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</si>
  <si>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</si>
  <si>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</si>
  <si>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</si>
  <si>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</si>
  <si>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</si>
  <si>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</si>
  <si>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</si>
  <si>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</si>
  <si>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</si>
  <si>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</si>
  <si>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</si>
  <si>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</si>
  <si>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</si>
  <si>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</si>
  <si>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</si>
  <si>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</si>
  <si>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</si>
  <si>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</si>
  <si>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</si>
  <si>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</si>
  <si>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</si>
  <si>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</si>
  <si>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</si>
  <si>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</si>
  <si>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</si>
  <si>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</si>
  <si>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</si>
  <si>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</si>
  <si>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</si>
  <si>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</si>
  <si>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</si>
  <si>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</si>
  <si>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</si>
  <si>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</si>
  <si>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</si>
  <si>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</si>
  <si>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</si>
  <si>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</si>
  <si>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</si>
  <si>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</si>
  <si>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</si>
  <si>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</si>
  <si>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</si>
  <si>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</si>
  <si>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</si>
  <si>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</si>
  <si>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</si>
  <si>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</si>
  <si>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</si>
  <si>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</si>
  <si>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</si>
  <si>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</si>
  <si>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</si>
  <si>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</si>
  <si>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</si>
  <si>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</si>
  <si>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</si>
  <si>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</si>
  <si>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</si>
  <si>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</si>
  <si>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</si>
  <si>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</si>
  <si>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</si>
  <si>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</si>
  <si>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</si>
  <si>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</si>
  <si>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</si>
  <si>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</si>
  <si>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</si>
  <si>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</si>
  <si>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</si>
  <si>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</si>
  <si>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</si>
  <si>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</si>
  <si>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</si>
  <si>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</si>
  <si>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</si>
  <si>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</si>
  <si>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</si>
  <si>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</si>
  <si>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</si>
  <si>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</si>
  <si>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</si>
  <si>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</si>
  <si>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</si>
  <si>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</si>
  <si>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</si>
  <si>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</si>
  <si>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</si>
  <si>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</si>
  <si>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</si>
  <si>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</si>
  <si>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</si>
  <si>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</si>
  <si>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</si>
  <si>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</si>
  <si>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</si>
  <si>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</si>
  <si>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</si>
  <si>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</si>
  <si>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</si>
  <si>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</si>
  <si>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</si>
  <si>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</si>
  <si>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</si>
  <si>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</si>
  <si>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</si>
  <si>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</si>
  <si>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</si>
  <si>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</si>
  <si>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</si>
  <si>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</si>
  <si>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</si>
  <si>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</si>
  <si>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</si>
  <si>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</si>
  <si>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</si>
  <si>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</si>
  <si>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</si>
  <si>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</si>
  <si>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</si>
  <si>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</si>
  <si>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</si>
  <si>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</si>
  <si>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</si>
  <si>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</si>
  <si>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</si>
  <si>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</si>
  <si>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</si>
  <si>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</si>
  <si>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</si>
  <si>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</si>
  <si>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</si>
  <si>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</si>
  <si>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</si>
  <si>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</si>
  <si>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</si>
  <si>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</si>
  <si>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</si>
  <si>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</si>
  <si>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</si>
  <si>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</si>
  <si>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</si>
  <si>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</si>
  <si>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</si>
  <si>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</si>
  <si>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</si>
  <si>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</si>
  <si>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</si>
  <si>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</si>
  <si>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</si>
  <si>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</si>
  <si>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</si>
  <si>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</si>
  <si>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</si>
  <si>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</si>
  <si>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</si>
  <si>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</si>
  <si>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</si>
  <si>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</si>
  <si>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</si>
  <si>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</si>
  <si>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</si>
  <si>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</si>
  <si>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</si>
  <si>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</si>
  <si>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</si>
  <si>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</si>
  <si>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</si>
  <si>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</si>
  <si>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</si>
  <si>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</si>
  <si>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</si>
  <si>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</si>
  <si>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</si>
  <si>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</si>
  <si>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</si>
  <si>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</si>
  <si>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</si>
  <si>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</si>
  <si>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</si>
  <si>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</si>
  <si>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</si>
  <si>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</si>
  <si>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</si>
  <si>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</si>
  <si>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</si>
  <si>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</si>
  <si>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</si>
  <si>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</si>
  <si>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</si>
  <si>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</si>
  <si>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</si>
  <si>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</si>
  <si>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</si>
  <si>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</si>
  <si>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</si>
  <si>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</si>
  <si>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</si>
  <si>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</si>
  <si>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</si>
  <si>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</si>
  <si>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</si>
  <si>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</si>
  <si>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</si>
  <si>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</si>
  <si>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</si>
  <si>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</si>
  <si>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</si>
  <si>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</si>
  <si>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</si>
  <si>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</si>
  <si>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</si>
  <si>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</si>
  <si>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</si>
  <si>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</si>
  <si>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</si>
  <si>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</si>
  <si>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</si>
  <si>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</si>
  <si>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</si>
  <si>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</si>
  <si>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</si>
  <si>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</si>
  <si>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</si>
  <si>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</si>
  <si>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</si>
  <si>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</si>
  <si>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</si>
  <si>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</si>
  <si>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</si>
  <si>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</si>
  <si>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</si>
  <si>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</si>
  <si>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</si>
  <si>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</si>
  <si>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</si>
  <si>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</si>
  <si>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</si>
  <si>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</si>
  <si>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</si>
  <si>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</si>
  <si>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</si>
  <si>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</si>
  <si>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</si>
  <si>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</si>
  <si>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</si>
  <si>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</si>
  <si>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</si>
  <si>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</si>
  <si>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</si>
  <si>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</si>
  <si>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</si>
  <si>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</si>
  <si>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</si>
  <si>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</si>
  <si>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</si>
  <si>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</si>
  <si>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</si>
  <si>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</si>
  <si>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</si>
  <si>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</si>
  <si>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</si>
  <si>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</si>
  <si>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</si>
  <si>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</si>
  <si>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</si>
  <si>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</si>
  <si>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</si>
  <si>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</si>
  <si>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</si>
  <si>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</si>
  <si>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</si>
  <si>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</si>
  <si>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</si>
  <si>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</si>
  <si>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</si>
  <si>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</si>
  <si>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</si>
  <si>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</si>
  <si>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</si>
  <si>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</si>
  <si>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</si>
  <si>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</si>
  <si>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</si>
  <si>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</si>
  <si>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</si>
  <si>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</si>
  <si>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</si>
  <si>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</si>
  <si>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</si>
  <si>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</si>
  <si>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</si>
  <si>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</si>
  <si>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</si>
  <si>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</si>
  <si>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</si>
  <si>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</si>
  <si>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</si>
  <si>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</si>
  <si>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</si>
  <si>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</si>
  <si>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</si>
  <si>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</si>
  <si>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</si>
  <si>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</si>
  <si>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</si>
  <si>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</si>
  <si>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</si>
  <si>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</si>
  <si>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</si>
  <si>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</si>
  <si>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</si>
  <si>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</si>
  <si>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</si>
  <si>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</si>
  <si>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</si>
  <si>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</si>
  <si>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</si>
  <si>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</si>
  <si>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</si>
  <si>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</si>
  <si>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</si>
  <si>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</si>
  <si>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</si>
  <si>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</si>
  <si>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</si>
  <si>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</si>
  <si>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</si>
  <si>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</si>
  <si>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</si>
  <si>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</si>
  <si>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</si>
  <si>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</si>
  <si>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</si>
  <si>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</si>
  <si>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</si>
  <si>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</si>
  <si>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</si>
  <si>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</si>
  <si>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</si>
  <si>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</si>
  <si>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</si>
  <si>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</si>
  <si>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</si>
  <si>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</si>
  <si>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</si>
  <si>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</si>
  <si>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</si>
  <si>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</si>
  <si>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</si>
  <si>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</si>
  <si>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</si>
  <si>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</si>
  <si>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</si>
  <si>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</si>
  <si>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</si>
  <si>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</si>
  <si>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</si>
  <si>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</si>
  <si>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</si>
  <si>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</si>
  <si>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</si>
  <si>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</si>
  <si>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</si>
  <si>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</si>
  <si>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</si>
  <si>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</si>
  <si>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</si>
  <si>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</si>
  <si>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</si>
  <si>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</si>
  <si>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</si>
  <si>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</si>
  <si>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</si>
  <si>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</si>
  <si>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</si>
  <si>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</si>
  <si>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</si>
  <si>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</si>
  <si>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</si>
  <si>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</si>
  <si>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</si>
  <si>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</si>
  <si>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</si>
  <si>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</si>
  <si>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</si>
  <si>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</si>
  <si>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</si>
  <si>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</si>
  <si>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</si>
  <si>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</si>
  <si>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</si>
  <si>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</si>
  <si>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</si>
  <si>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</si>
  <si>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</si>
  <si>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</si>
  <si>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</si>
  <si>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</si>
  <si>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</si>
  <si>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</si>
  <si>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</si>
  <si>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</si>
  <si>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</si>
  <si>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</si>
  <si>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</si>
  <si>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</si>
  <si>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</si>
  <si>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</si>
  <si>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</si>
  <si>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</si>
  <si>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</si>
  <si>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</si>
  <si>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</si>
  <si>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</si>
  <si>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</si>
  <si>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</si>
  <si>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</si>
  <si>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</si>
  <si>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</si>
  <si>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</si>
  <si>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</si>
  <si>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</si>
  <si>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</si>
  <si>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</si>
  <si>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</si>
  <si>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</si>
  <si>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</si>
  <si>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</si>
  <si>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</si>
  <si>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</si>
  <si>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</si>
  <si>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</si>
  <si>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</si>
  <si>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</si>
  <si>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</si>
  <si>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</si>
  <si>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</si>
  <si>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</si>
  <si>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</si>
  <si>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</si>
  <si>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</si>
  <si>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</si>
  <si>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</si>
  <si>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</si>
  <si>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</si>
  <si>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</si>
  <si>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</si>
  <si>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</si>
  <si>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</si>
  <si>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</si>
  <si>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</si>
  <si>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</si>
  <si>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</si>
  <si>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</si>
  <si>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</si>
  <si>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</si>
  <si>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</si>
  <si>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</si>
  <si>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</si>
  <si>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</si>
  <si>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</si>
  <si>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</si>
  <si>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</si>
  <si>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</si>
  <si>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</si>
  <si>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</si>
  <si>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</si>
  <si>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</si>
  <si>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</si>
  <si>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</si>
  <si>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</si>
  <si>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</si>
  <si>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</si>
  <si>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</si>
  <si>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</si>
  <si>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</si>
  <si>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</si>
  <si>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</si>
  <si>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</si>
  <si>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</si>
  <si>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</si>
  <si>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</si>
  <si>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</si>
  <si>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</si>
  <si>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</si>
  <si>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</si>
  <si>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</si>
  <si>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</si>
  <si>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</si>
  <si>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</si>
  <si>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</si>
  <si>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</si>
  <si>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</si>
  <si>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</si>
  <si>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</si>
  <si>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</si>
  <si>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</si>
  <si>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</si>
  <si>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</si>
  <si>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</si>
  <si>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</si>
  <si>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</si>
  <si>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</si>
  <si>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</si>
  <si>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</si>
  <si>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</si>
  <si>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</si>
  <si>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</si>
  <si>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</si>
  <si>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</si>
  <si>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</si>
  <si>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</si>
  <si>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</si>
  <si>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</si>
  <si>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</si>
  <si>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</si>
  <si>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</si>
  <si>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</si>
  <si>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</si>
  <si>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</si>
  <si>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</si>
  <si>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</si>
  <si>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</si>
  <si>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</si>
  <si>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</si>
  <si>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</si>
  <si>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</si>
  <si>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</si>
  <si>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</si>
  <si>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</si>
  <si>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</si>
  <si>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</si>
  <si>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</si>
  <si>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</si>
  <si>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</si>
  <si>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</si>
  <si>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</si>
  <si>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</si>
  <si>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</si>
  <si>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</si>
  <si>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</si>
  <si>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</si>
  <si>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</si>
  <si>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</si>
  <si>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</si>
  <si>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</si>
  <si>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</si>
  <si>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</si>
  <si>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</si>
  <si>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</si>
  <si>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</si>
  <si>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</si>
  <si>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</si>
  <si>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</si>
  <si>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</si>
  <si>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</si>
  <si>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</si>
  <si>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</si>
  <si>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</si>
  <si>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</si>
  <si>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</si>
  <si>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</si>
  <si>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</si>
  <si>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</si>
  <si>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</si>
  <si>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</si>
  <si>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</si>
  <si>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</si>
  <si>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</si>
  <si>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</si>
  <si>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</si>
  <si>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</si>
  <si>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</si>
  <si>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</si>
  <si>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</si>
  <si>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</si>
  <si>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</si>
  <si>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</si>
  <si>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</si>
  <si>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</si>
  <si>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</si>
  <si>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</si>
  <si>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</si>
  <si>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</si>
  <si>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</si>
  <si>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</si>
  <si>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</si>
  <si>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</si>
  <si>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</si>
  <si>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</si>
  <si>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</si>
  <si>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</si>
  <si>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</si>
  <si>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</si>
  <si>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</si>
  <si>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</si>
  <si>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</si>
  <si>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</si>
  <si>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</si>
  <si>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</si>
  <si>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</si>
  <si>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</si>
  <si>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</si>
  <si>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</si>
  <si>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</si>
  <si>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</si>
  <si>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</si>
  <si>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</si>
  <si>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</si>
  <si>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</si>
  <si>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</si>
  <si>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</si>
  <si>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</si>
  <si>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</si>
  <si>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</si>
  <si>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</si>
  <si>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</si>
  <si>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</si>
  <si>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</si>
  <si>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</si>
  <si>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</si>
  <si>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</si>
  <si>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</si>
  <si>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</si>
  <si>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</si>
  <si>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</si>
  <si>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</si>
  <si>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</si>
  <si>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</si>
  <si>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</si>
  <si>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</si>
  <si>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</si>
  <si>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</si>
  <si>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</si>
  <si>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</si>
  <si>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</si>
  <si>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</si>
  <si>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</si>
  <si>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</si>
  <si>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</si>
  <si>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</si>
  <si>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</si>
  <si>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</si>
  <si>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</si>
  <si>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</si>
  <si>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</si>
  <si>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</si>
  <si>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</si>
  <si>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</si>
  <si>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</si>
  <si>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</si>
  <si>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</si>
  <si>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</si>
  <si>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</si>
  <si>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</si>
  <si>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</si>
  <si>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</si>
  <si>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</si>
  <si>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</si>
  <si>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</si>
  <si>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</si>
  <si>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</si>
  <si>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</si>
  <si>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</si>
  <si>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</si>
  <si>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</si>
  <si>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</si>
  <si>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</si>
  <si>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</si>
  <si>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</si>
  <si>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</si>
  <si>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</si>
  <si>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</si>
  <si>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</si>
  <si>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</si>
  <si>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</si>
  <si>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</si>
  <si>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</si>
  <si>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</si>
  <si>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</si>
  <si>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</si>
  <si>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</si>
  <si>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</si>
  <si>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</si>
  <si>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</si>
  <si>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</si>
  <si>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</si>
  <si>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</si>
  <si>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</si>
  <si>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</si>
  <si>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</si>
  <si>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</si>
  <si>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</si>
  <si>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</si>
  <si>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</si>
  <si>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</si>
  <si>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</si>
  <si>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</si>
  <si>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</si>
  <si>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</si>
  <si>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</si>
  <si>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</si>
  <si>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</si>
  <si>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</si>
  <si>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</si>
  <si>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</si>
  <si>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</si>
  <si>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</si>
  <si>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</si>
  <si>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</si>
  <si>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</si>
  <si>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</si>
  <si>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</si>
  <si>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</si>
  <si>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</si>
  <si>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</si>
  <si>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</si>
  <si>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</si>
  <si>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</si>
  <si>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</si>
  <si>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</si>
  <si>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</si>
  <si>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</si>
  <si>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</si>
  <si>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</si>
  <si>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</si>
  <si>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</si>
  <si>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</si>
  <si>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</si>
  <si>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</si>
  <si>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</si>
  <si>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</si>
  <si>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</si>
  <si>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</si>
  <si>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</si>
  <si>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</si>
  <si>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</si>
  <si>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</si>
  <si>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</si>
  <si>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</si>
  <si>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</si>
  <si>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</si>
  <si>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</si>
  <si>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</si>
  <si>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</si>
  <si>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</si>
  <si>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</si>
  <si>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</si>
  <si>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</si>
  <si>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</si>
  <si>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</si>
  <si>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</si>
  <si>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</si>
  <si>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</si>
  <si>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</si>
  <si>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</si>
  <si>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</si>
  <si>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</si>
  <si>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</si>
  <si>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</si>
  <si>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</si>
  <si>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</si>
  <si>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</si>
  <si>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</si>
  <si>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</si>
  <si>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</si>
  <si>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</si>
  <si>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</si>
  <si>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</si>
  <si>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</si>
  <si>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</si>
  <si>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</si>
  <si>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</si>
  <si>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</si>
  <si>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</si>
  <si>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</si>
  <si>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</si>
  <si>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</si>
  <si>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</si>
  <si>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</si>
  <si>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</si>
  <si>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</si>
  <si>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</si>
  <si>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</si>
  <si>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</si>
  <si>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</si>
  <si>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</si>
  <si>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</si>
  <si>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</si>
  <si>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</si>
  <si>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</si>
  <si>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</si>
  <si>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</si>
  <si>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</si>
  <si>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</si>
  <si>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</si>
  <si>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</si>
  <si>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</si>
  <si>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</si>
  <si>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</si>
  <si>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</si>
  <si>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</si>
  <si>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</si>
  <si>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</si>
  <si>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</si>
  <si>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</si>
  <si>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</si>
  <si>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</si>
  <si>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</si>
  <si>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</si>
  <si>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</si>
  <si>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</si>
  <si>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</si>
  <si>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</si>
  <si>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</si>
  <si>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</si>
  <si>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</si>
  <si>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</si>
  <si>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</si>
  <si>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</si>
  <si>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</si>
  <si>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</si>
  <si>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</si>
  <si>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</si>
  <si>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</si>
  <si>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</si>
  <si>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</si>
  <si>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</si>
  <si>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</si>
  <si>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</si>
  <si>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</si>
  <si>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</si>
  <si>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</si>
  <si>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</si>
  <si>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</si>
  <si>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</si>
  <si>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</si>
  <si>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</si>
  <si>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</si>
  <si>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</si>
  <si>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</si>
  <si>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</si>
  <si>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</si>
  <si>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</si>
  <si>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</si>
  <si>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</si>
  <si>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</si>
  <si>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</si>
  <si>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</si>
  <si>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</si>
  <si>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</si>
  <si>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</si>
  <si>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</si>
  <si>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</si>
  <si>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</si>
  <si>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</si>
  <si>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</si>
  <si>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</si>
  <si>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</si>
  <si>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</si>
  <si>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</si>
  <si>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</si>
  <si>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</si>
  <si>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</si>
  <si>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</si>
  <si>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</si>
  <si>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</si>
  <si>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</si>
  <si>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</si>
  <si>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</si>
  <si>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</si>
  <si>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</si>
  <si>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</si>
  <si>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</si>
  <si>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</si>
  <si>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</si>
  <si>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</si>
  <si>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</si>
  <si>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</si>
  <si>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</si>
  <si>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</si>
  <si>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</si>
  <si>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</si>
  <si>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</si>
  <si>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</si>
  <si>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</si>
  <si>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</si>
  <si>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</si>
  <si>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</si>
  <si>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</si>
  <si>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</si>
  <si>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</si>
  <si>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</si>
  <si>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</si>
  <si>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</si>
  <si>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</si>
  <si>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</si>
  <si>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</si>
  <si>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</si>
  <si>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</si>
  <si>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</si>
  <si>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</si>
  <si>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</si>
  <si>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</si>
  <si>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</si>
  <si>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</si>
  <si>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</si>
  <si>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</si>
  <si>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</si>
  <si>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</si>
  <si>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</si>
  <si>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</si>
  <si>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</si>
  <si>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</si>
  <si>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</si>
  <si>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</si>
  <si>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</si>
  <si>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</si>
  <si>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</si>
  <si>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</si>
  <si>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</si>
  <si>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</si>
  <si>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</si>
  <si>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</si>
  <si>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</si>
  <si>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</si>
  <si>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</si>
  <si>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</si>
  <si>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</si>
  <si>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</si>
  <si>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</si>
  <si>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</si>
  <si>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</si>
  <si>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</si>
  <si>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</si>
  <si>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</si>
  <si>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</si>
  <si>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</si>
  <si>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</si>
  <si>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</si>
  <si>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</si>
  <si>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</si>
  <si>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</si>
  <si>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</si>
  <si>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</si>
  <si>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</si>
  <si>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</si>
  <si>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</si>
  <si>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</si>
  <si>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</si>
  <si>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</si>
  <si>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</si>
  <si>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</si>
  <si>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</si>
  <si>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</si>
  <si>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</si>
  <si>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</si>
  <si>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</si>
  <si>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</si>
  <si>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</si>
  <si>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</si>
  <si>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</si>
  <si>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</si>
  <si>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</si>
  <si>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</si>
  <si>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</si>
  <si>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</si>
  <si>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</si>
  <si>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</si>
  <si>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</si>
  <si>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</si>
  <si>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</si>
  <si>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</si>
  <si>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</si>
  <si>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</si>
  <si>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</si>
  <si>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</si>
  <si>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</si>
  <si>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</si>
  <si>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</si>
  <si>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</si>
  <si>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</si>
  <si>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</si>
  <si>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</si>
  <si>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</si>
  <si>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</si>
  <si>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</si>
  <si>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</si>
  <si>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</si>
  <si>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</si>
  <si>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</si>
  <si>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</si>
  <si>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</si>
  <si>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</si>
  <si>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</si>
  <si>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</si>
  <si>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</si>
  <si>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</si>
  <si>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</si>
  <si>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</si>
  <si>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</si>
  <si>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</si>
  <si>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</si>
  <si>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</si>
  <si>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</si>
  <si>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</si>
  <si>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</si>
  <si>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</si>
  <si>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</si>
  <si>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</si>
  <si>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</si>
  <si>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</si>
  <si>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</si>
  <si>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</si>
  <si>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</si>
  <si>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</si>
  <si>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</si>
  <si>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</si>
  <si>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</si>
  <si>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</si>
  <si>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</si>
  <si>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</si>
  <si>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</si>
  <si>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</si>
  <si>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</si>
  <si>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</si>
  <si>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</si>
  <si>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</si>
  <si>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</si>
  <si>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</si>
  <si>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</si>
  <si>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</si>
  <si>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</si>
  <si>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</si>
  <si>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</si>
  <si>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</si>
  <si>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</si>
  <si>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</si>
  <si>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</si>
  <si>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</si>
  <si>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</si>
  <si>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</si>
  <si>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</si>
  <si>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</si>
  <si>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</si>
  <si>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</si>
  <si>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</si>
  <si>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</si>
  <si>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</si>
  <si>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</si>
  <si>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</si>
  <si>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</si>
  <si>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</si>
  <si>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</si>
  <si>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</si>
  <si>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</si>
  <si>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</si>
  <si>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</si>
  <si>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</si>
  <si>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</si>
  <si>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</si>
  <si>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</si>
  <si>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</si>
  <si>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</si>
  <si>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</si>
  <si>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</si>
  <si>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</si>
  <si>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</si>
  <si>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</si>
  <si>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</si>
  <si>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</si>
  <si>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</si>
  <si>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</si>
  <si>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</si>
  <si>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</si>
  <si>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</si>
  <si>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</si>
  <si>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</si>
  <si>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</si>
  <si>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</si>
  <si>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</si>
  <si>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</si>
  <si>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</si>
  <si>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</si>
  <si>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</si>
  <si>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</si>
  <si>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</si>
  <si>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</si>
  <si>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</si>
  <si>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</si>
  <si>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</si>
  <si>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</si>
  <si>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</si>
  <si>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</si>
  <si>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</si>
  <si>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</si>
  <si>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</si>
  <si>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</si>
  <si>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</si>
  <si>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</si>
  <si>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</si>
  <si>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</si>
  <si>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</si>
  <si>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</si>
  <si>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</si>
  <si>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</si>
  <si>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</si>
  <si>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</si>
  <si>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</si>
  <si>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</si>
  <si>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</si>
  <si>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</si>
  <si>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</si>
  <si>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</si>
  <si>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</si>
  <si>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</si>
  <si>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</si>
  <si>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</si>
  <si>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</si>
  <si>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</si>
  <si>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</si>
  <si>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</si>
  <si>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</si>
  <si>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</si>
  <si>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</si>
  <si>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</si>
  <si>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</si>
  <si>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</si>
  <si>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</si>
  <si>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</si>
  <si>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</si>
  <si>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</si>
  <si>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</si>
  <si>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</si>
  <si>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</si>
  <si>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</si>
  <si>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</si>
  <si>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</si>
  <si>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</si>
  <si>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</si>
  <si>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</si>
  <si>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</si>
  <si>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</si>
  <si>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</si>
  <si>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</si>
  <si>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</si>
  <si>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</si>
  <si>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</si>
  <si>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</si>
  <si>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</si>
  <si>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</si>
  <si>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</si>
  <si>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</si>
  <si>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</si>
  <si>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</si>
  <si>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</si>
  <si>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</si>
  <si>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</si>
  <si>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</si>
  <si>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</si>
  <si>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</si>
  <si>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</si>
  <si>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</si>
  <si>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</si>
  <si>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</si>
  <si>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</si>
  <si>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</si>
  <si>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</si>
  <si>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</si>
  <si>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</si>
  <si>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</si>
  <si>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</si>
  <si>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</si>
  <si>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</si>
  <si>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</si>
  <si>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</si>
  <si>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</si>
  <si>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</si>
  <si>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</si>
  <si>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</si>
  <si>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</si>
  <si>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</si>
  <si>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</si>
  <si>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</si>
  <si>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</si>
  <si>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</si>
  <si>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</si>
  <si>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</si>
  <si>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</si>
  <si>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</si>
  <si>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</si>
  <si>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</si>
  <si>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</si>
  <si>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</si>
  <si>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</si>
  <si>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</si>
  <si>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</si>
  <si>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</si>
  <si>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</si>
  <si>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</si>
  <si>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</si>
  <si>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</si>
  <si>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</si>
  <si>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</si>
  <si>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</si>
  <si>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</si>
  <si>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</si>
  <si>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</si>
  <si>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</si>
  <si>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</si>
  <si>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</si>
  <si>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</si>
  <si>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</si>
  <si>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</si>
  <si>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</si>
  <si>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</si>
  <si>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</si>
  <si>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</si>
  <si>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</si>
  <si>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</si>
  <si>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</si>
  <si>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</si>
  <si>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</si>
  <si>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</si>
  <si>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</si>
  <si>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</si>
  <si>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</si>
  <si>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</si>
  <si>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</si>
  <si>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</si>
  <si>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</si>
  <si>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</si>
  <si>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</si>
  <si>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</si>
  <si>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</si>
  <si>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</si>
  <si>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</si>
  <si>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</si>
  <si>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</si>
  <si>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</si>
  <si>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</si>
  <si>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</si>
  <si>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</si>
  <si>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</si>
  <si>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</si>
  <si>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</si>
  <si>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</si>
  <si>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</si>
  <si>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</si>
  <si>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</si>
  <si>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</si>
  <si>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</si>
  <si>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</si>
  <si>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</si>
  <si>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</si>
  <si>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</si>
  <si>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</si>
  <si>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</si>
  <si>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</si>
  <si>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</si>
  <si>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</si>
  <si>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</si>
  <si>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</si>
  <si>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</si>
  <si>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</si>
  <si>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</si>
  <si>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</si>
  <si>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</si>
  <si>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</si>
  <si>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</si>
  <si>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</si>
  <si>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</si>
  <si>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</si>
  <si>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</si>
  <si>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</si>
  <si>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</si>
  <si>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</si>
  <si>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</si>
  <si>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</si>
  <si>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</si>
  <si>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</si>
  <si>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</si>
  <si>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</si>
  <si>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</si>
  <si>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</si>
  <si>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</si>
  <si>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</si>
  <si>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</si>
  <si>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</si>
  <si>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</si>
  <si>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</si>
  <si>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</si>
  <si>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</si>
  <si>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</si>
  <si>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</si>
  <si>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</si>
  <si>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</si>
  <si>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</si>
  <si>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</si>
  <si>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</si>
  <si>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</si>
  <si>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</si>
  <si>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</si>
  <si>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</si>
  <si>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</si>
  <si>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</si>
  <si>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</si>
  <si>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</si>
  <si>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</si>
  <si>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</si>
  <si>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</si>
  <si>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</si>
  <si>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</si>
  <si>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</si>
  <si>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</si>
  <si>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</si>
  <si>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</si>
  <si>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</si>
  <si>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</si>
  <si>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</si>
  <si>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</si>
  <si>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</si>
  <si>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</si>
  <si>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</si>
  <si>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</si>
  <si>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</si>
  <si>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</si>
  <si>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</si>
  <si>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</si>
  <si>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</si>
  <si>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</si>
  <si>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</si>
  <si>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</si>
  <si>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</si>
  <si>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</si>
  <si>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</si>
  <si>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</si>
  <si>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</si>
  <si>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</si>
  <si>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</si>
  <si>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</si>
  <si>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</si>
  <si>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</si>
  <si>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</si>
  <si>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</si>
  <si>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</si>
  <si>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</si>
  <si>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</si>
  <si>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</si>
  <si>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</si>
  <si>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</si>
  <si>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</si>
  <si>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</si>
  <si>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</si>
  <si>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</si>
  <si>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</si>
  <si>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</si>
  <si>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</si>
  <si>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</si>
  <si>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</si>
  <si>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</si>
  <si>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</si>
  <si>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</si>
  <si>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</si>
  <si>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</si>
  <si>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</si>
  <si>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</si>
  <si>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</si>
  <si>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</si>
  <si>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</si>
  <si>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</si>
  <si>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</si>
  <si>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</si>
  <si>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</si>
  <si>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</si>
  <si>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</si>
  <si>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</si>
  <si>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</si>
  <si>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</si>
  <si>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</si>
  <si>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</si>
  <si>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</si>
  <si>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</si>
  <si>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</si>
  <si>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</si>
  <si>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</si>
  <si>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</si>
  <si>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</si>
  <si>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</si>
  <si>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</si>
  <si>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</si>
  <si>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</si>
  <si>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</si>
  <si>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</si>
  <si>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</si>
  <si>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</si>
  <si>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</si>
  <si>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</si>
  <si>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</si>
  <si>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</si>
  <si>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</si>
  <si>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</si>
  <si>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</si>
  <si>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</si>
  <si>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</si>
  <si>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</si>
  <si>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</si>
  <si>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</si>
  <si>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</si>
  <si>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</si>
  <si>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</si>
  <si>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</si>
  <si>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</si>
  <si>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</si>
  <si>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</si>
  <si>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</si>
  <si>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</si>
  <si>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</si>
  <si>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</si>
  <si>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</si>
  <si>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</si>
  <si>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</si>
  <si>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</si>
  <si>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</si>
  <si>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</si>
  <si>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</si>
  <si>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</si>
  <si>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</si>
  <si>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</si>
  <si>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</si>
  <si>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</si>
  <si>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</si>
  <si>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</si>
  <si>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</si>
  <si>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</si>
  <si>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</si>
  <si>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</si>
  <si>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</si>
  <si>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</si>
  <si>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</si>
  <si>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</si>
  <si>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</si>
  <si>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</si>
  <si>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</si>
  <si>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</si>
  <si>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</si>
  <si>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</si>
  <si>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</si>
  <si>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</si>
  <si>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</si>
  <si>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</si>
  <si>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</si>
  <si>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</si>
  <si>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</si>
  <si>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</si>
  <si>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</si>
  <si>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</si>
  <si>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</si>
  <si>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</si>
  <si>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</si>
  <si>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</si>
  <si>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</si>
  <si>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</si>
  <si>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</si>
  <si>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</si>
  <si>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</si>
  <si>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</si>
  <si>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</si>
  <si>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</si>
  <si>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</si>
  <si>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</si>
  <si>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</si>
  <si>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</si>
  <si>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</si>
  <si>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</si>
  <si>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</si>
  <si>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</si>
  <si>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</si>
  <si>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</si>
  <si>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</si>
  <si>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</si>
  <si>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</si>
  <si>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</si>
  <si>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</si>
  <si>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</si>
  <si>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</si>
  <si>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</si>
  <si>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</si>
  <si>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</si>
  <si>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</si>
  <si>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</si>
  <si>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</si>
  <si>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</si>
  <si>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</si>
  <si>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</si>
  <si>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</si>
  <si>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</si>
  <si>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</si>
  <si>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</si>
  <si>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</si>
  <si>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</si>
  <si>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</si>
  <si>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</si>
  <si>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</si>
  <si>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</si>
  <si>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</si>
  <si>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</si>
  <si>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</si>
  <si>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</si>
  <si>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</si>
  <si>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</si>
  <si>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</si>
  <si>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</si>
  <si>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</si>
  <si>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</si>
  <si>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</si>
  <si>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</si>
  <si>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</si>
  <si>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</si>
  <si>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</si>
  <si>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</si>
  <si>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</si>
  <si>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</si>
  <si>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</si>
  <si>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</si>
  <si>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</si>
  <si>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</si>
  <si>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</si>
  <si>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</si>
  <si>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</si>
  <si>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</si>
  <si>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</si>
  <si>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</si>
  <si>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</si>
  <si>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</si>
  <si>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</si>
  <si>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</si>
  <si>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</si>
  <si>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</si>
  <si>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</si>
  <si>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</si>
  <si>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</si>
  <si>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</si>
  <si>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</si>
  <si>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</si>
  <si>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</si>
  <si>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</si>
  <si>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</si>
  <si>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</si>
  <si>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</si>
  <si>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</si>
  <si>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</si>
  <si>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</si>
  <si>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</si>
  <si>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</si>
  <si>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</si>
  <si>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</si>
  <si>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</si>
  <si>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</si>
  <si>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</si>
  <si>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</si>
  <si>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</si>
  <si>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</si>
  <si>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</si>
  <si>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</si>
  <si>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</si>
  <si>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</si>
  <si>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</si>
  <si>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</si>
  <si>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</si>
  <si>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</si>
  <si>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</si>
  <si>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</si>
  <si>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</si>
  <si>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</si>
  <si>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</si>
  <si>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</si>
  <si>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</si>
  <si>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</si>
  <si>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</si>
  <si>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</si>
  <si>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</si>
  <si>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</si>
  <si>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</si>
  <si>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</si>
  <si>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</si>
  <si>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</si>
  <si>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</si>
  <si>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</si>
  <si>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</si>
  <si>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</si>
  <si>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</si>
  <si>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</si>
  <si>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</si>
  <si>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</si>
  <si>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</si>
  <si>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</si>
  <si>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</si>
  <si>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</si>
  <si>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</si>
  <si>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</si>
  <si>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</si>
  <si>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</si>
  <si>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</si>
  <si>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</si>
  <si>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</si>
  <si>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</si>
  <si>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</si>
  <si>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</si>
  <si>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</si>
  <si>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</si>
  <si>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</si>
  <si>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</si>
  <si>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</si>
  <si>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</si>
  <si>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</si>
  <si>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</si>
  <si>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</si>
  <si>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</si>
  <si>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</si>
  <si>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</si>
  <si>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</si>
  <si>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</si>
  <si>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</si>
  <si>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</si>
  <si>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</si>
  <si>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</si>
  <si>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</si>
  <si>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</si>
  <si>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</si>
  <si>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</si>
  <si>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</si>
  <si>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</si>
  <si>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</si>
  <si>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</si>
  <si>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</si>
  <si>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</si>
  <si>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</si>
  <si>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</si>
  <si>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</si>
  <si>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</si>
  <si>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</si>
  <si>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</si>
  <si>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</si>
  <si>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</si>
  <si>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</si>
  <si>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</si>
  <si>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</si>
  <si>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</si>
  <si>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</si>
  <si>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</si>
  <si>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</si>
  <si>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</si>
  <si>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</si>
  <si>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</si>
  <si>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</si>
  <si>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</si>
  <si>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</si>
  <si>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</si>
  <si>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</si>
  <si>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</si>
  <si>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</si>
  <si>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</si>
  <si>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</si>
  <si>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</si>
  <si>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</si>
  <si>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</si>
  <si>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</si>
  <si>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</si>
  <si>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</si>
  <si>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</si>
  <si>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</si>
  <si>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</si>
  <si>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</si>
  <si>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</si>
  <si>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</si>
  <si>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</si>
  <si>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</si>
  <si>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</si>
  <si>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</si>
  <si>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</si>
  <si>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</si>
  <si>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</si>
  <si>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</si>
  <si>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</si>
  <si>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</si>
  <si>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</si>
  <si>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</si>
  <si>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</si>
  <si>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</si>
  <si>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</si>
  <si>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</si>
  <si>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</si>
  <si>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</si>
  <si>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</si>
  <si>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</si>
  <si>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</si>
  <si>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</si>
  <si>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</si>
  <si>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</si>
  <si>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</si>
  <si>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</si>
  <si>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</si>
  <si>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</si>
  <si>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</si>
  <si>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</si>
  <si>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</si>
  <si>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</si>
  <si>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</si>
  <si>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</si>
  <si>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</si>
  <si>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</si>
  <si>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</si>
  <si>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</si>
  <si>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</si>
  <si>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</si>
  <si>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</si>
  <si>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</si>
  <si>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</si>
  <si>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</si>
  <si>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</si>
  <si>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</si>
  <si>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</si>
  <si>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</si>
  <si>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</si>
  <si>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</si>
  <si>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</si>
  <si>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</si>
  <si>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</si>
  <si>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</si>
  <si>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</si>
  <si>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</si>
  <si>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</si>
  <si>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</si>
  <si>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</si>
  <si>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</si>
  <si>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</si>
  <si>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</si>
  <si>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</si>
  <si>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</si>
  <si>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</si>
  <si>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</si>
  <si>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</si>
  <si>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</si>
  <si>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</si>
  <si>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</si>
  <si>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</si>
  <si>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</si>
  <si>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</si>
  <si>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</si>
  <si>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</si>
  <si>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</si>
  <si>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</si>
  <si>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</si>
  <si>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</si>
  <si>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</si>
  <si>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</si>
  <si>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</si>
  <si>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</si>
  <si>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</si>
  <si>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</si>
  <si>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</si>
  <si>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</si>
  <si>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</si>
  <si>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</si>
  <si>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</si>
  <si>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</si>
  <si>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</si>
  <si>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</si>
  <si>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</si>
  <si>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</si>
  <si>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</si>
  <si>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</si>
  <si>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</si>
  <si>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</si>
  <si>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</si>
  <si>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</si>
  <si>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</si>
  <si>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</si>
  <si>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</si>
  <si>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</si>
  <si>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</si>
  <si>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</si>
  <si>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</si>
  <si>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</si>
  <si>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</si>
  <si>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</si>
  <si>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</si>
  <si>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</si>
  <si>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</si>
  <si>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</si>
  <si>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</si>
  <si>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</si>
  <si>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</si>
  <si>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</si>
  <si>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</si>
  <si>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</si>
  <si>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</si>
  <si>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</si>
  <si>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</si>
  <si>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</si>
  <si>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</si>
  <si>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</si>
  <si>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</si>
  <si>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</si>
  <si>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</si>
  <si>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</si>
  <si>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</si>
  <si>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</si>
  <si>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</si>
  <si>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</si>
  <si>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</si>
  <si>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</si>
  <si>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</si>
  <si>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</si>
  <si>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</si>
  <si>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</si>
  <si>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</si>
  <si>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</si>
  <si>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</si>
  <si>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</si>
  <si>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</si>
  <si>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</si>
  <si>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</si>
  <si>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</si>
  <si>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</si>
  <si>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</si>
  <si>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</si>
  <si>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</si>
  <si>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</si>
  <si>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</si>
  <si>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</si>
  <si>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</si>
  <si>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</si>
  <si>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</si>
  <si>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</si>
  <si>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</si>
  <si>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</si>
  <si>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</si>
  <si>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</si>
  <si>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</si>
  <si>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</si>
  <si>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</si>
  <si>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</si>
  <si>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</si>
  <si>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</si>
  <si>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</si>
  <si>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</si>
  <si>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</si>
  <si>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</si>
  <si>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</si>
  <si>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</si>
  <si>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</si>
  <si>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</si>
  <si>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</si>
  <si>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</si>
  <si>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</si>
  <si>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</si>
  <si>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</si>
  <si>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</si>
  <si>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</si>
  <si>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</si>
  <si>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</si>
  <si>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</si>
  <si>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</si>
  <si>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</si>
  <si>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</si>
  <si>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</si>
  <si>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</si>
  <si>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</si>
  <si>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</si>
  <si>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</si>
  <si>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</si>
  <si>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</si>
  <si>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</si>
  <si>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</si>
  <si>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</si>
  <si>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</si>
  <si>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</si>
  <si>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</si>
  <si>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</si>
  <si>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</si>
  <si>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</si>
  <si>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</si>
  <si>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</si>
  <si>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</si>
  <si>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</si>
  <si>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</si>
  <si>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</si>
  <si>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</si>
  <si>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</si>
  <si>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</si>
  <si>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</si>
  <si>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</si>
  <si>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</si>
  <si>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</si>
  <si>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</si>
  <si>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</si>
  <si>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</si>
  <si>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</si>
  <si>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</si>
  <si>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</si>
  <si>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</si>
  <si>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</si>
  <si>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</si>
  <si>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</si>
  <si>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</si>
  <si>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</si>
  <si>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</si>
  <si>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</si>
  <si>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</si>
  <si>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</si>
  <si>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</si>
  <si>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</si>
  <si>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</si>
  <si>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</si>
  <si>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</si>
  <si>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</si>
  <si>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</si>
  <si>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</si>
  <si>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</si>
  <si>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</si>
  <si>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</si>
  <si>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</si>
  <si>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</si>
  <si>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</si>
  <si>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</si>
  <si>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</si>
  <si>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</si>
  <si>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</si>
  <si>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</si>
  <si>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</si>
  <si>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</si>
  <si>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</si>
  <si>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</si>
  <si>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</si>
  <si>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</si>
  <si>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</si>
  <si>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</si>
  <si>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</si>
  <si>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</si>
  <si>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</si>
  <si>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</si>
  <si>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</si>
  <si>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</si>
  <si>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</si>
  <si>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</si>
  <si>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</si>
  <si>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</si>
  <si>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</si>
  <si>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</si>
  <si>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</si>
  <si>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</si>
  <si>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</si>
  <si>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</si>
  <si>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</si>
  <si>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</si>
  <si>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</si>
  <si>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</si>
  <si>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</si>
  <si>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</si>
  <si>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</si>
  <si>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</si>
  <si>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</si>
  <si>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</si>
  <si>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</si>
  <si>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</si>
  <si>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</si>
  <si>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</si>
  <si>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</si>
  <si>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</si>
  <si>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</si>
  <si>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</si>
  <si>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</si>
  <si>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</si>
  <si>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</si>
  <si>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</si>
  <si>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</si>
  <si>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</si>
  <si>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</si>
  <si>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</si>
  <si>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</si>
  <si>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</si>
  <si>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</si>
  <si>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</si>
  <si>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</si>
  <si>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</si>
  <si>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</si>
  <si>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</si>
  <si>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</si>
  <si>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</si>
  <si>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</si>
  <si>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</si>
  <si>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</si>
  <si>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</si>
  <si>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</si>
  <si>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</si>
  <si>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</si>
  <si>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</si>
  <si>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</si>
  <si>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</si>
  <si>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</si>
  <si>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</si>
  <si>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</si>
  <si>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</si>
  <si>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</si>
  <si>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</si>
  <si>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</si>
  <si>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</si>
  <si>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</si>
  <si>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</si>
  <si>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</si>
  <si>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</si>
  <si>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</si>
  <si>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</si>
  <si>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</si>
  <si>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</si>
  <si>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</si>
  <si>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</si>
  <si>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</si>
  <si>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</si>
  <si>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</si>
  <si>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</si>
  <si>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</si>
  <si>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</si>
  <si>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</si>
  <si>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</si>
  <si>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</si>
  <si>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</si>
  <si>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</si>
  <si>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</si>
  <si>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</si>
  <si>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</si>
  <si>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</si>
  <si>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</si>
  <si>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</si>
  <si>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</si>
  <si>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</si>
  <si>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</si>
  <si>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</si>
  <si>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</si>
  <si>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</si>
  <si>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</si>
  <si>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</si>
  <si>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</si>
  <si>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</si>
  <si>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</si>
  <si>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</si>
  <si>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</si>
  <si>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</si>
  <si>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</si>
  <si>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</si>
  <si>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</si>
  <si>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</si>
  <si>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</si>
  <si>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</si>
  <si>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</si>
  <si>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</si>
  <si>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</si>
  <si>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</si>
  <si>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</si>
  <si>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</si>
  <si>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</si>
  <si>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</si>
  <si>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</si>
  <si>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</si>
  <si>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</si>
  <si>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</si>
  <si>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</si>
  <si>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</si>
  <si>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</si>
  <si>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</si>
  <si>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</si>
  <si>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</si>
  <si>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</si>
  <si>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</si>
  <si>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</si>
  <si>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</si>
  <si>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</si>
  <si>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</si>
  <si>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</si>
  <si>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</si>
  <si>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</si>
  <si>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</si>
  <si>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</si>
  <si>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</si>
  <si>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</si>
  <si>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</si>
  <si>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</si>
  <si>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</si>
  <si>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</si>
  <si>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</si>
  <si>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</si>
  <si>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</si>
  <si>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</si>
  <si>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</si>
  <si>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</si>
  <si>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</si>
  <si>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</si>
  <si>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</si>
  <si>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</si>
  <si>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</si>
  <si>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</si>
  <si>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</si>
  <si>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</si>
  <si>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</si>
  <si>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</si>
  <si>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</si>
  <si>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</si>
  <si>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</si>
  <si>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</si>
  <si>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</si>
  <si>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</si>
  <si>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</si>
  <si>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</si>
  <si>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</si>
  <si>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</si>
  <si>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</si>
  <si>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</si>
  <si>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</si>
  <si>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</si>
  <si>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</si>
  <si>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</si>
  <si>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</si>
  <si>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</si>
  <si>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</si>
  <si>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</si>
  <si>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</si>
  <si>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</si>
  <si>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</si>
  <si>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</si>
  <si>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</si>
  <si>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</si>
  <si>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</si>
  <si>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</si>
  <si>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</si>
  <si>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</si>
  <si>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</si>
  <si>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</si>
  <si>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</si>
  <si>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</si>
  <si>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</si>
  <si>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</si>
  <si>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</si>
  <si>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</si>
  <si>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</si>
  <si>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</si>
  <si>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</si>
  <si>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</si>
  <si>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</si>
  <si>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</si>
  <si>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</si>
  <si>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</si>
  <si>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</si>
  <si>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</si>
  <si>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</si>
  <si>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</si>
  <si>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</si>
  <si>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</si>
  <si>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</si>
  <si>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</si>
  <si>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</si>
  <si>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</si>
  <si>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</si>
  <si>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</si>
  <si>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</si>
  <si>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</si>
  <si>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</si>
  <si>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</si>
  <si>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</si>
  <si>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</si>
  <si>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</si>
  <si>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</si>
  <si>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</si>
  <si>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</si>
  <si>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</si>
  <si>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</si>
  <si>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</si>
  <si>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</si>
  <si>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</si>
  <si>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</si>
  <si>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</si>
  <si>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</si>
  <si>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</si>
  <si>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</si>
  <si>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</si>
  <si>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</si>
  <si>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</si>
  <si>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</si>
  <si>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</si>
  <si>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</si>
  <si>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</si>
  <si>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</si>
  <si>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</si>
  <si>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</si>
  <si>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</si>
  <si>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</si>
  <si>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</si>
  <si>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</si>
  <si>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</si>
  <si>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</si>
  <si>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</si>
  <si>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</si>
  <si>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</si>
  <si>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</si>
  <si>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</si>
  <si>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</si>
  <si>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</si>
  <si>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</si>
  <si>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</si>
  <si>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</si>
  <si>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</si>
  <si>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</si>
  <si>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</si>
  <si>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</si>
  <si>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</si>
  <si>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</si>
  <si>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</si>
  <si>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</si>
  <si>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</si>
  <si>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</si>
  <si>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</si>
  <si>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</si>
  <si>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</si>
  <si>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</si>
  <si>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</si>
  <si>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</si>
  <si>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</si>
  <si>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</si>
  <si>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</si>
  <si>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</si>
  <si>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</si>
  <si>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</si>
  <si>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</si>
  <si>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</si>
  <si>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</si>
  <si>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</si>
  <si>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</si>
  <si>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</si>
  <si>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</si>
  <si>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</si>
  <si>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</si>
  <si>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</si>
  <si>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</si>
  <si>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</si>
  <si>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</si>
  <si>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</si>
  <si>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</si>
  <si>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</si>
  <si>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</si>
  <si>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</si>
  <si>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</si>
  <si>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</si>
  <si>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</si>
  <si>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</si>
  <si>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</si>
  <si>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</si>
  <si>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</si>
  <si>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</si>
  <si>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</si>
  <si>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</si>
  <si>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</si>
  <si>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</si>
  <si>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</si>
  <si>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</si>
  <si>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</si>
  <si>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</si>
  <si>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</si>
  <si>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</si>
  <si>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</si>
  <si>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</si>
  <si>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</si>
  <si>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</si>
  <si>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</si>
  <si>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</si>
  <si>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</si>
  <si>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</si>
  <si>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</si>
  <si>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</si>
  <si>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</si>
  <si>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</si>
  <si>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</si>
  <si>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</si>
  <si>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</si>
  <si>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</si>
  <si>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</si>
  <si>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</si>
  <si>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</si>
  <si>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</si>
  <si>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</si>
  <si>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</si>
  <si>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</si>
  <si>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</si>
  <si>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</si>
  <si>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</si>
  <si>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</si>
  <si>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</si>
  <si>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</si>
  <si>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</si>
  <si>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</si>
  <si>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</si>
  <si>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</si>
  <si>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</si>
  <si>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</si>
  <si>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</si>
  <si>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</si>
  <si>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</si>
  <si>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</si>
  <si>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</si>
  <si>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</si>
  <si>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</si>
  <si>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</si>
  <si>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</si>
  <si>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</si>
  <si>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</si>
  <si>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</si>
  <si>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</si>
  <si>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</si>
  <si>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</si>
  <si>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</si>
  <si>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</si>
  <si>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</si>
  <si>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</si>
  <si>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</si>
  <si>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</si>
  <si>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</si>
  <si>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</si>
  <si>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</si>
  <si>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</si>
  <si>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</si>
  <si>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</si>
  <si>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</si>
  <si>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</si>
  <si>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</si>
  <si>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</si>
  <si>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</si>
  <si>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</si>
  <si>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</si>
  <si>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</si>
  <si>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</si>
  <si>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</si>
  <si>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</si>
  <si>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</si>
  <si>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</si>
  <si>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</si>
  <si>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</si>
  <si>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</si>
  <si>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</si>
  <si>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</si>
  <si>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</si>
  <si>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</si>
  <si>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</si>
  <si>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</si>
  <si>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</si>
  <si>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</si>
  <si>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</si>
  <si>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</si>
  <si>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</si>
  <si>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</si>
  <si>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</si>
  <si>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</si>
  <si>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</si>
  <si>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</si>
  <si>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</si>
  <si>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</si>
  <si>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</si>
  <si>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</si>
  <si>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</si>
  <si>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</si>
  <si>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</si>
  <si>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</si>
  <si>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</si>
  <si>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</si>
  <si>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</si>
  <si>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</si>
  <si>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</si>
  <si>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</si>
  <si>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</si>
  <si>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</si>
  <si>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</si>
  <si>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</si>
  <si>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</si>
  <si>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</si>
  <si>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</si>
  <si>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</si>
  <si>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</si>
  <si>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</si>
  <si>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</si>
  <si>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</si>
  <si>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</si>
  <si>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</si>
  <si>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</si>
  <si>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</si>
  <si>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</si>
  <si>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</si>
  <si>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</si>
  <si>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</si>
  <si>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</si>
  <si>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</si>
  <si>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</si>
  <si>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</si>
  <si>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</si>
  <si>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</si>
  <si>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</si>
  <si>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</si>
  <si>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</si>
  <si>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</si>
  <si>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</si>
  <si>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</si>
  <si>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</si>
  <si>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</si>
  <si>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</si>
  <si>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</si>
  <si>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</si>
  <si>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</si>
  <si>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</si>
  <si>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</si>
  <si>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</si>
  <si>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</si>
  <si>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</si>
  <si>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</si>
  <si>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</si>
  <si>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</si>
  <si>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</si>
  <si>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</si>
  <si>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</si>
  <si>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</si>
  <si>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</si>
  <si>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</si>
  <si>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</si>
  <si>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</si>
  <si>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</si>
  <si>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</si>
  <si>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</si>
  <si>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</si>
  <si>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</si>
  <si>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</si>
  <si>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</si>
  <si>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</si>
  <si>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</si>
  <si>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</si>
  <si>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</si>
  <si>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</si>
  <si>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</si>
  <si>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</si>
  <si>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</si>
  <si>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</si>
  <si>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</si>
  <si>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</si>
  <si>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</si>
  <si>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</si>
  <si>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</si>
  <si>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</si>
  <si>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</si>
  <si>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</si>
  <si>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</si>
  <si>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</si>
  <si>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</si>
  <si>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</si>
  <si>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</si>
  <si>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</si>
  <si>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</si>
  <si>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</si>
  <si>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</si>
  <si>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</si>
  <si>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</si>
  <si>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</si>
  <si>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</si>
  <si>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</si>
  <si>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</si>
  <si>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</si>
  <si>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</si>
  <si>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</si>
  <si>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</si>
  <si>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</si>
  <si>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</si>
  <si>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</si>
  <si>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</si>
  <si>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</si>
  <si>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</si>
  <si>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</si>
  <si>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</si>
  <si>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</si>
  <si>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</si>
  <si>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</si>
  <si>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</si>
  <si>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</si>
  <si>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</si>
  <si>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</si>
  <si>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</si>
  <si>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</si>
  <si>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</si>
  <si>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</si>
  <si>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</si>
  <si>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</si>
  <si>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</si>
  <si>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</si>
  <si>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</si>
  <si>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</si>
  <si>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</si>
  <si>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</si>
  <si>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</si>
  <si>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</si>
  <si>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</si>
  <si>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</si>
  <si>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</si>
  <si>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</si>
  <si>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</si>
  <si>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</si>
  <si>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</si>
  <si>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</si>
  <si>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</si>
  <si>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</si>
  <si>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</si>
  <si>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</si>
  <si>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</si>
  <si>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</si>
  <si>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</si>
  <si>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</si>
  <si>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</si>
  <si>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</si>
  <si>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</si>
  <si>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</si>
  <si>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</si>
  <si>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</si>
  <si>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</si>
  <si>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</si>
  <si>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</si>
  <si>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</si>
  <si>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</si>
  <si>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</si>
  <si>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</si>
  <si>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</si>
  <si>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</si>
  <si>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</si>
  <si>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</si>
  <si>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</si>
  <si>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</si>
  <si>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</si>
  <si>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</si>
  <si>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</si>
  <si>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</si>
  <si>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</si>
  <si>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</si>
  <si>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</si>
  <si>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</si>
  <si>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</si>
  <si>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</si>
  <si>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</si>
  <si>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</si>
  <si>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</si>
  <si>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</si>
  <si>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</si>
  <si>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</si>
  <si>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</si>
  <si>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</si>
  <si>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</si>
  <si>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</si>
  <si>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</si>
  <si>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</si>
  <si>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</si>
  <si>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</si>
  <si>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</si>
  <si>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</si>
  <si>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</si>
  <si>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</si>
  <si>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</si>
  <si>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</si>
  <si>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</si>
  <si>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</si>
  <si>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</si>
  <si>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</si>
  <si>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</si>
  <si>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</si>
  <si>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</si>
  <si>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</si>
  <si>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</si>
  <si>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</si>
  <si>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</si>
  <si>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</si>
  <si>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</si>
  <si>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</si>
  <si>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</si>
  <si>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</si>
  <si>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</si>
  <si>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</si>
  <si>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</si>
  <si>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</si>
  <si>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</si>
  <si>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</si>
  <si>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</si>
  <si>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</si>
  <si>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</si>
  <si>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</si>
  <si>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</si>
  <si>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</si>
  <si>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</si>
  <si>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</si>
  <si>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</si>
  <si>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</si>
  <si>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</si>
  <si>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</si>
  <si>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</si>
  <si>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</si>
  <si>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</si>
  <si>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</si>
  <si>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</si>
  <si>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</si>
  <si>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</si>
  <si>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</si>
  <si>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</si>
  <si>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</si>
  <si>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</si>
  <si>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</si>
  <si>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</si>
  <si>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</si>
  <si>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</si>
  <si>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</si>
  <si>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</si>
  <si>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</si>
  <si>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</si>
  <si>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</si>
  <si>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</si>
  <si>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</si>
  <si>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</si>
  <si>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</si>
  <si>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</si>
  <si>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</si>
  <si>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</si>
  <si>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</si>
  <si>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</si>
  <si>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</si>
  <si>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</si>
  <si>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</si>
  <si>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</si>
  <si>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</si>
  <si>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</si>
  <si>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</si>
  <si>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</si>
  <si>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</si>
  <si>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</si>
  <si>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</si>
  <si>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</si>
  <si>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</si>
  <si>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</si>
  <si>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</si>
  <si>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</si>
  <si>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</si>
  <si>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</si>
  <si>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</si>
  <si>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</si>
  <si>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</si>
  <si>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</si>
  <si>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</si>
  <si>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</si>
  <si>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</si>
  <si>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</si>
  <si>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</si>
  <si>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</si>
  <si>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</si>
  <si>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</si>
  <si>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</si>
  <si>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</si>
  <si>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</si>
  <si>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</si>
  <si>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</si>
  <si>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</si>
  <si>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</si>
  <si>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</si>
  <si>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</si>
  <si>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</si>
  <si>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</si>
  <si>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</si>
  <si>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</si>
  <si>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</si>
  <si>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</si>
  <si>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</si>
  <si>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</si>
  <si>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</si>
  <si>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</si>
  <si>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</si>
  <si>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</si>
  <si>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</si>
  <si>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</si>
  <si>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</si>
  <si>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</si>
  <si>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</si>
  <si>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</si>
  <si>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</si>
  <si>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</si>
  <si>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</si>
  <si>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</si>
  <si>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</si>
  <si>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</si>
  <si>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</si>
  <si>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</si>
  <si>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</si>
  <si>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</si>
  <si>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</si>
  <si>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</si>
  <si>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</si>
  <si>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</si>
  <si>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</si>
  <si>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</si>
  <si>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</si>
  <si>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</si>
  <si>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</si>
  <si>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</si>
  <si>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</si>
  <si>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</si>
  <si>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</si>
  <si>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</si>
  <si>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</si>
  <si>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</si>
  <si>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</si>
  <si>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</si>
  <si>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</si>
  <si>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</si>
  <si>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</si>
  <si>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</si>
  <si>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</si>
  <si>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</si>
  <si>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</si>
  <si>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</si>
  <si>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</si>
  <si>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</si>
  <si>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</si>
  <si>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</si>
  <si>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</si>
  <si>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</si>
  <si>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</si>
  <si>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</si>
  <si>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</si>
  <si>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</si>
  <si>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</si>
  <si>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</si>
  <si>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</si>
  <si>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</si>
  <si>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</si>
  <si>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</si>
  <si>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</si>
  <si>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</si>
  <si>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</si>
  <si>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</si>
  <si>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</si>
  <si>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</si>
  <si>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</si>
  <si>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</si>
  <si>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</si>
  <si>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</si>
  <si>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</si>
  <si>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</si>
  <si>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</si>
  <si>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</si>
  <si>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</si>
  <si>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</si>
  <si>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</si>
  <si>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</si>
  <si>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</si>
  <si>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</si>
  <si>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</si>
  <si>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</si>
  <si>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</si>
  <si>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</si>
  <si>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</si>
  <si>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</si>
  <si>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</si>
  <si>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</si>
  <si>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</si>
  <si>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</si>
  <si>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</si>
  <si>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</si>
  <si>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</si>
  <si>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</si>
  <si>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</si>
  <si>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</si>
  <si>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</si>
  <si>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</si>
  <si>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</si>
  <si>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</si>
  <si>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</si>
  <si>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</si>
  <si>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</si>
  <si>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</si>
  <si>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</si>
  <si>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</si>
  <si>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</si>
  <si>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</si>
  <si>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</si>
  <si>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</si>
  <si>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</si>
  <si>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</si>
  <si>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</si>
  <si>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</si>
  <si>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</si>
  <si>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</si>
  <si>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</si>
  <si>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</si>
  <si>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</si>
  <si>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</si>
  <si>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</si>
  <si>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</si>
  <si>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</si>
  <si>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</si>
  <si>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</si>
  <si>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</si>
  <si>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</si>
  <si>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</si>
  <si>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</si>
  <si>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</si>
  <si>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</si>
  <si>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</si>
  <si>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</si>
  <si>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</si>
  <si>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</si>
  <si>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</si>
  <si>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</si>
  <si>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</si>
  <si>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</si>
  <si>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</si>
  <si>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</si>
  <si>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</si>
  <si>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</si>
  <si>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</si>
  <si>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</si>
  <si>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</si>
  <si>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</si>
  <si>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</si>
  <si>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</si>
  <si>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</si>
  <si>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</si>
  <si>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</si>
  <si>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</si>
  <si>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</si>
  <si>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</si>
  <si>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</si>
  <si>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</si>
  <si>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</si>
  <si>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</si>
  <si>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</si>
  <si>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</si>
  <si>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</si>
  <si>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</si>
  <si>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</si>
  <si>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</si>
  <si>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</si>
  <si>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</si>
  <si>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</si>
  <si>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</si>
  <si>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</si>
  <si>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</si>
  <si>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</si>
  <si>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</si>
  <si>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</si>
  <si>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</si>
  <si>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</si>
  <si>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</si>
  <si>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</si>
  <si>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</si>
  <si>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</si>
  <si>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</si>
  <si>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</si>
  <si>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</si>
  <si>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</si>
  <si>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</si>
  <si>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</si>
  <si>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</si>
  <si>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</si>
  <si>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</si>
  <si>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</si>
  <si>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</si>
  <si>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</si>
  <si>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</si>
  <si>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</si>
  <si>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</si>
  <si>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</si>
  <si>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</si>
  <si>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</si>
  <si>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</si>
  <si>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</si>
  <si>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</si>
  <si>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</si>
  <si>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</si>
  <si>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</si>
  <si>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</si>
  <si>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</si>
  <si>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</si>
  <si>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</si>
  <si>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</si>
  <si>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</si>
  <si>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</si>
  <si>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</si>
  <si>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</si>
  <si>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</si>
  <si>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</si>
  <si>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</si>
  <si>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</si>
  <si>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</si>
  <si>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</si>
  <si>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</si>
  <si>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</si>
  <si>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</si>
  <si>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</si>
  <si>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</si>
  <si>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</si>
  <si>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</si>
  <si>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</si>
  <si>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</si>
  <si>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</si>
  <si>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</si>
  <si>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</si>
  <si>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</si>
  <si>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</si>
  <si>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</si>
  <si>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</si>
  <si>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</si>
  <si>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</si>
  <si>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</si>
  <si>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</si>
  <si>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</si>
  <si>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</si>
  <si>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</si>
  <si>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</si>
  <si>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</si>
  <si>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</si>
  <si>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</si>
  <si>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</si>
  <si>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</si>
  <si>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</si>
  <si>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</si>
  <si>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</si>
  <si>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</si>
  <si>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</si>
  <si>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</si>
  <si>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</si>
  <si>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</si>
  <si>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</si>
  <si>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</si>
  <si>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</si>
  <si>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</si>
  <si>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</si>
  <si>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</si>
  <si>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</si>
  <si>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</si>
  <si>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</si>
  <si>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</si>
  <si>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</si>
  <si>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</si>
  <si>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</si>
  <si>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</si>
  <si>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</si>
  <si>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</si>
  <si>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</si>
  <si>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</si>
  <si>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</si>
  <si>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</si>
  <si>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</si>
  <si>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</si>
  <si>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</si>
  <si>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</si>
  <si>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</si>
  <si>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</si>
  <si>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</si>
  <si>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</si>
  <si>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</si>
  <si>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</si>
  <si>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</si>
  <si>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</si>
  <si>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</si>
  <si>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</si>
  <si>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</si>
  <si>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</si>
  <si>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</si>
  <si>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</si>
  <si>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</si>
  <si>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</si>
  <si>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</si>
  <si>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</si>
  <si>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</si>
  <si>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</si>
  <si>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</si>
  <si>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</si>
  <si>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</si>
  <si>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</si>
  <si>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</si>
  <si>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</si>
  <si>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</si>
  <si>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</si>
  <si>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</si>
  <si>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</si>
  <si>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</si>
  <si>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</si>
  <si>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</si>
  <si>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</si>
  <si>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</si>
  <si>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</si>
  <si>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</si>
  <si>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</si>
  <si>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</si>
  <si>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</si>
  <si>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</si>
  <si>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</si>
  <si>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</si>
  <si>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</si>
  <si>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</si>
  <si>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</si>
  <si>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</si>
  <si>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</si>
  <si>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</si>
  <si>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</si>
  <si>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</si>
  <si>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</si>
  <si>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</si>
  <si>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</si>
  <si>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</si>
  <si>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</si>
  <si>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</si>
  <si>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</si>
  <si>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</si>
  <si>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</si>
  <si>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</si>
  <si>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</si>
  <si>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</si>
  <si>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</si>
  <si>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</si>
  <si>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</si>
  <si>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</si>
  <si>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</si>
  <si>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</si>
  <si>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</si>
  <si>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</si>
  <si>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</si>
  <si>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</si>
  <si>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</si>
  <si>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</si>
  <si>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</si>
  <si>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</si>
  <si>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</si>
  <si>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</si>
  <si>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</si>
  <si>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</si>
  <si>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</si>
  <si>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</si>
  <si>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</si>
  <si>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</si>
  <si>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</si>
  <si>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</si>
  <si>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</si>
  <si>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</si>
  <si>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</si>
  <si>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</si>
  <si>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</si>
  <si>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</si>
  <si>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</si>
  <si>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</si>
  <si>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</si>
  <si>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</si>
  <si>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</si>
  <si>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</si>
  <si>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</si>
  <si>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</si>
  <si>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</si>
  <si>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</si>
  <si>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</si>
  <si>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</si>
  <si>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</si>
  <si>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</si>
  <si>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</si>
  <si>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</si>
  <si>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</si>
  <si>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</si>
  <si>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</si>
  <si>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</si>
  <si>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</si>
  <si>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</si>
  <si>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</si>
  <si>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</si>
  <si>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</si>
  <si>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</si>
  <si>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</si>
  <si>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</si>
  <si>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</si>
  <si>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</si>
  <si>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</si>
  <si>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</si>
  <si>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</si>
  <si>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</si>
  <si>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</si>
  <si>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</si>
  <si>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</si>
  <si>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</si>
  <si>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</si>
  <si>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</si>
  <si>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</si>
  <si>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</si>
  <si>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</si>
  <si>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</si>
  <si>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</si>
  <si>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</si>
  <si>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</si>
  <si>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</si>
  <si>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</si>
  <si>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</si>
  <si>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</si>
  <si>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</si>
  <si>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</si>
  <si>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</si>
  <si>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</si>
  <si>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</si>
  <si>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</si>
  <si>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</si>
  <si>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</si>
  <si>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</si>
  <si>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</si>
  <si>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</si>
  <si>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</si>
  <si>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</si>
  <si>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</si>
  <si>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</si>
  <si>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</si>
  <si>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</si>
  <si>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</si>
  <si>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</si>
  <si>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</si>
  <si>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</si>
  <si>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</si>
  <si>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</si>
  <si>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</si>
  <si>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</si>
  <si>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</si>
  <si>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</si>
  <si>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</si>
  <si>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</si>
  <si>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</si>
  <si>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</si>
  <si>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</si>
  <si>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</si>
  <si>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</si>
  <si>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</si>
  <si>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</si>
  <si>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</si>
  <si>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</si>
  <si>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</si>
  <si>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</si>
  <si>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</si>
  <si>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</si>
  <si>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</si>
  <si>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</si>
  <si>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</si>
  <si>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</si>
  <si>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</si>
  <si>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</si>
  <si>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</si>
  <si>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</si>
  <si>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</si>
  <si>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</si>
  <si>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</si>
  <si>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</si>
  <si>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</si>
  <si>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</si>
  <si>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</si>
  <si>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</si>
  <si>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</si>
  <si>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</si>
  <si>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</si>
  <si>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</si>
  <si>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</si>
  <si>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</si>
  <si>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</si>
  <si>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</si>
  <si>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</si>
  <si>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</si>
  <si>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</si>
  <si>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</si>
  <si>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</si>
  <si>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</si>
  <si>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</si>
  <si>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</si>
  <si>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</si>
  <si>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</si>
  <si>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</si>
  <si>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</si>
  <si>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</si>
  <si>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</si>
  <si>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</si>
  <si>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</si>
  <si>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</si>
  <si>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</si>
  <si>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</si>
  <si>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</si>
  <si>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</si>
  <si>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</si>
  <si>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</si>
  <si>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</si>
  <si>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</si>
  <si>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</si>
  <si>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</si>
  <si>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</si>
  <si>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</si>
  <si>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</si>
  <si>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</si>
  <si>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</si>
  <si>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</si>
  <si>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</si>
  <si>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</si>
  <si>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</si>
  <si>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</si>
  <si>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</si>
  <si>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</si>
  <si>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</si>
  <si>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</si>
  <si>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</si>
  <si>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</si>
  <si>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</si>
  <si>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</si>
  <si>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</si>
  <si>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</si>
  <si>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</si>
  <si>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</si>
  <si>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</si>
  <si>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</si>
  <si>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</si>
  <si>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</si>
  <si>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</si>
  <si>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</si>
  <si>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</si>
  <si>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</si>
  <si>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</si>
  <si>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</si>
  <si>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</si>
  <si>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</si>
  <si>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</si>
  <si>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</si>
  <si>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</si>
  <si>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</si>
  <si>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</si>
  <si>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</si>
  <si>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</si>
  <si>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</si>
  <si>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</si>
  <si>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</si>
  <si>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</si>
  <si>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</si>
  <si>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</si>
  <si>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</si>
  <si>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</si>
  <si>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</si>
  <si>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</si>
  <si>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</si>
  <si>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</si>
  <si>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</si>
  <si>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</si>
  <si>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</si>
  <si>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</si>
  <si>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</si>
  <si>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</si>
  <si>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</si>
  <si>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</si>
  <si>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</si>
  <si>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</si>
  <si>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</si>
  <si>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</si>
  <si>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</si>
  <si>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</si>
  <si>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</si>
  <si>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</si>
  <si>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</si>
  <si>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</si>
  <si>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</si>
  <si>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</si>
  <si>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</si>
  <si>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</si>
  <si>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</si>
  <si>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</si>
  <si>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</si>
  <si>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</si>
  <si>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</si>
  <si>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</si>
  <si>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</si>
  <si>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</si>
  <si>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</si>
  <si>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</si>
  <si>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</si>
  <si>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</si>
  <si>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</si>
  <si>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</si>
  <si>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</si>
  <si>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</si>
  <si>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</si>
  <si>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</si>
  <si>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</si>
  <si>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</si>
  <si>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</si>
  <si>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</si>
  <si>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</si>
  <si>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</si>
  <si>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</si>
  <si>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</si>
  <si>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</si>
  <si>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</si>
  <si>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</si>
  <si>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</si>
  <si>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</si>
  <si>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</si>
  <si>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</si>
  <si>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</si>
  <si>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</si>
  <si>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</si>
  <si>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</si>
  <si>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</si>
  <si>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</si>
  <si>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</si>
  <si>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</si>
  <si>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</si>
  <si>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</si>
  <si>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</si>
  <si>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</si>
  <si>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</si>
  <si>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</si>
  <si>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</si>
  <si>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</si>
  <si>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</si>
  <si>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</si>
  <si>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</si>
  <si>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</si>
  <si>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</si>
  <si>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</si>
  <si>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</si>
  <si>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</si>
  <si>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</si>
  <si>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</si>
  <si>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</si>
  <si>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</si>
  <si>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</si>
  <si>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</si>
  <si>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</si>
  <si>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</si>
  <si>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</si>
  <si>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</si>
  <si>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</si>
  <si>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</si>
  <si>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</si>
  <si>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</si>
  <si>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</si>
  <si>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</si>
  <si>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</si>
  <si>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</si>
  <si>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</si>
  <si>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</si>
  <si>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</si>
  <si>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</si>
  <si>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</si>
  <si>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</si>
  <si>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</si>
  <si>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</si>
  <si>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</si>
  <si>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</si>
  <si>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</si>
  <si>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</si>
  <si>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</si>
  <si>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</si>
  <si>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</si>
  <si>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</si>
  <si>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</si>
  <si>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</si>
  <si>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</si>
  <si>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</si>
  <si>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</si>
  <si>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</si>
  <si>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</si>
  <si>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</si>
  <si>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</si>
  <si>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</si>
  <si>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</si>
  <si>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</si>
  <si>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</si>
  <si>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</si>
  <si>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</si>
  <si>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</si>
  <si>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</si>
  <si>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</si>
  <si>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</si>
  <si>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</si>
  <si>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</si>
  <si>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</si>
  <si>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</si>
  <si>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</si>
  <si>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</si>
  <si>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</si>
  <si>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</si>
  <si>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</si>
  <si>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</si>
  <si>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</si>
  <si>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</si>
  <si>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</si>
  <si>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</si>
  <si>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</si>
  <si>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</si>
  <si>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</si>
  <si>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</si>
  <si>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</si>
  <si>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</si>
  <si>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</si>
  <si>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</si>
  <si>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</si>
  <si>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</si>
  <si>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</si>
  <si>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</si>
  <si>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</si>
  <si>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</si>
  <si>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</si>
  <si>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</si>
  <si>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</si>
  <si>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</si>
  <si>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</si>
  <si>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</si>
  <si>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</si>
  <si>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</si>
  <si>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</si>
  <si>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</si>
  <si>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</si>
  <si>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</si>
  <si>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</si>
  <si>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</si>
  <si>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</si>
  <si>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</si>
  <si>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</si>
  <si>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</si>
  <si>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</si>
  <si>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</si>
  <si>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</si>
  <si>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</si>
  <si>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</si>
  <si>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</si>
  <si>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</si>
  <si>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</si>
  <si>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</si>
  <si>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</si>
  <si>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</si>
  <si>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</si>
  <si>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</si>
  <si>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</si>
  <si>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</si>
  <si>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</si>
  <si>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</si>
  <si>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</si>
  <si>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</si>
  <si>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</si>
  <si>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</si>
  <si>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</si>
  <si>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</si>
  <si>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</si>
  <si>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</si>
  <si>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</si>
  <si>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</si>
  <si>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</si>
  <si>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</si>
  <si>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</si>
  <si>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</si>
  <si>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</si>
  <si>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</si>
  <si>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</si>
  <si>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</si>
  <si>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</si>
  <si>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</si>
  <si>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</si>
  <si>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</si>
  <si>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</si>
  <si>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</si>
  <si>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</si>
  <si>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</si>
  <si>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</si>
  <si>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</si>
  <si>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</si>
  <si>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</si>
  <si>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</si>
  <si>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</si>
  <si>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</si>
  <si>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</si>
  <si>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</si>
  <si>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</si>
  <si>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</si>
  <si>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</si>
  <si>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</si>
  <si>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</si>
  <si>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</si>
  <si>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</si>
  <si>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</si>
  <si>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</si>
  <si>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</si>
  <si>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</si>
  <si>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</si>
  <si>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</si>
  <si>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</si>
  <si>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</si>
  <si>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</si>
  <si>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</si>
  <si>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</si>
  <si>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</si>
  <si>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</si>
  <si>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</si>
  <si>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</si>
  <si>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</si>
  <si>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</si>
  <si>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</si>
  <si>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</si>
  <si>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</si>
  <si>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</si>
  <si>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</si>
  <si>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</si>
  <si>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</si>
  <si>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</si>
  <si>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</si>
  <si>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</si>
  <si>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</si>
  <si>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</si>
  <si>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</si>
  <si>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</si>
  <si>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</si>
  <si>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</si>
  <si>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</si>
  <si>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</si>
  <si>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</si>
  <si>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</si>
  <si>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</si>
  <si>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</si>
  <si>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</si>
  <si>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</si>
  <si>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</si>
  <si>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</si>
  <si>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</si>
  <si>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</si>
  <si>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</si>
  <si>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</si>
  <si>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</si>
  <si>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</si>
  <si>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</si>
  <si>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</si>
  <si>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</si>
  <si>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</si>
  <si>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</si>
  <si>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</si>
  <si>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</si>
  <si>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</si>
  <si>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</si>
  <si>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</si>
  <si>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</si>
  <si>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</si>
  <si>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</si>
  <si>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</si>
  <si>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</si>
  <si>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</si>
  <si>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</si>
  <si>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</si>
  <si>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</si>
  <si>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</si>
  <si>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</si>
  <si>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</si>
  <si>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</si>
  <si>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</si>
  <si>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</si>
  <si>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</si>
  <si>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</si>
  <si>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</si>
  <si>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</si>
  <si>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</si>
  <si>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</si>
  <si>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</si>
  <si>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</si>
  <si>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</si>
  <si>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</si>
  <si>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</si>
  <si>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</si>
  <si>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</si>
  <si>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</si>
  <si>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</si>
  <si>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</si>
  <si>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</si>
  <si>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</si>
  <si>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</si>
  <si>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</si>
  <si>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</si>
  <si>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</si>
  <si>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</si>
  <si>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</si>
  <si>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</si>
  <si>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</si>
  <si>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</si>
  <si>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</si>
  <si>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</si>
  <si>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</si>
  <si>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</si>
  <si>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</si>
  <si>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</si>
  <si>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</si>
  <si>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</si>
  <si>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</si>
  <si>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</si>
  <si>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</si>
  <si>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</si>
  <si>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</si>
  <si>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</si>
  <si>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</si>
  <si>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</si>
  <si>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</si>
  <si>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</si>
  <si>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</si>
  <si>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</si>
  <si>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</si>
  <si>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</si>
  <si>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</si>
  <si>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</si>
  <si>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</si>
  <si>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</si>
  <si>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</si>
  <si>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</si>
  <si>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</si>
  <si>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</si>
  <si>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</si>
  <si>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</si>
  <si>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</si>
  <si>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</si>
  <si>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</si>
  <si>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</si>
  <si>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</si>
  <si>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</si>
  <si>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</si>
  <si>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</si>
  <si>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</si>
  <si>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</si>
  <si>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</si>
  <si>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</si>
  <si>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</si>
  <si>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</si>
  <si>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</si>
  <si>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</si>
  <si>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</si>
  <si>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</si>
  <si>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</si>
  <si>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</si>
  <si>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</si>
  <si>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</si>
  <si>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</si>
  <si>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</si>
  <si>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</si>
  <si>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</si>
  <si>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</si>
  <si>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</si>
  <si>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</si>
  <si>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</si>
  <si>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</si>
  <si>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</si>
  <si>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</si>
  <si>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</si>
  <si>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</si>
  <si>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</si>
  <si>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</si>
  <si>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</si>
  <si>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</si>
  <si>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</si>
  <si>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</si>
  <si>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</si>
  <si>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</si>
  <si>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</si>
  <si>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</si>
  <si>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</si>
  <si>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</si>
  <si>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</si>
  <si>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</si>
  <si>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</si>
  <si>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</si>
  <si>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</si>
  <si>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</si>
  <si>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</si>
  <si>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</si>
  <si>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</si>
  <si>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</si>
  <si>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</si>
  <si>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</si>
  <si>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</si>
  <si>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</si>
  <si>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</si>
  <si>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</si>
  <si>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</si>
  <si>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</si>
  <si>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</si>
  <si>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</si>
  <si>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</si>
  <si>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</si>
  <si>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</si>
  <si>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</si>
  <si>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</si>
  <si>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</si>
  <si>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</si>
  <si>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</si>
  <si>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</si>
  <si>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</si>
  <si>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</si>
  <si>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</si>
  <si>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</si>
  <si>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</si>
  <si>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</si>
  <si>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</si>
  <si>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</si>
  <si>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</si>
  <si>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</si>
  <si>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</si>
  <si>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</si>
  <si>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</si>
  <si>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</si>
  <si>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</si>
  <si>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</si>
  <si>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</si>
  <si>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</si>
  <si>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</si>
  <si>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</si>
  <si>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</si>
  <si>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</si>
  <si>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</si>
  <si>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</si>
  <si>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</si>
  <si>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</si>
  <si>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</si>
  <si>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</si>
  <si>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</si>
  <si>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</si>
  <si>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</si>
  <si>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</si>
  <si>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</si>
  <si>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</si>
  <si>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</si>
  <si>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</si>
  <si>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</si>
  <si>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</si>
  <si>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</si>
  <si>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</si>
  <si>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</si>
  <si>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</si>
  <si>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</si>
  <si>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</si>
  <si>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</si>
  <si>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</si>
  <si>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</si>
  <si>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</si>
  <si>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</si>
  <si>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</si>
  <si>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</si>
  <si>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</si>
  <si>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</si>
  <si>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</si>
  <si>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</si>
  <si>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</si>
  <si>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</si>
  <si>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</si>
  <si>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</si>
  <si>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</si>
  <si>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</si>
  <si>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</si>
  <si>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</si>
  <si>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</si>
  <si>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</si>
  <si>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</si>
  <si>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</si>
  <si>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</si>
  <si>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</si>
  <si>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</si>
  <si>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</si>
  <si>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</si>
  <si>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</si>
  <si>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</si>
  <si>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</si>
  <si>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</si>
  <si>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</si>
  <si>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</si>
  <si>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</si>
  <si>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</si>
  <si>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</si>
  <si>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</si>
  <si>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</si>
  <si>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</si>
  <si>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</si>
  <si>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</si>
  <si>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</si>
  <si>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</si>
  <si>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</si>
  <si>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</si>
  <si>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</si>
  <si>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</si>
  <si>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</si>
  <si>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</si>
  <si>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</si>
  <si>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</si>
  <si>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</si>
  <si>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</si>
  <si>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</si>
  <si>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</si>
  <si>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</si>
  <si>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</si>
  <si>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</si>
  <si>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</si>
  <si>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</si>
  <si>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</si>
  <si>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</si>
  <si>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</si>
  <si>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</si>
  <si>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</si>
  <si>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</si>
  <si>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</si>
  <si>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</si>
  <si>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</si>
  <si>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</si>
  <si>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</si>
  <si>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</si>
  <si>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</si>
  <si>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</si>
  <si>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</si>
  <si>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</si>
  <si>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</si>
  <si>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</si>
  <si>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</si>
  <si>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</si>
  <si>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</si>
  <si>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</si>
  <si>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</si>
  <si>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</si>
  <si>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</si>
  <si>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</si>
  <si>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</si>
  <si>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</si>
  <si>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</si>
  <si>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</si>
  <si>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</si>
  <si>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</si>
  <si>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</si>
  <si>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</si>
  <si>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</si>
  <si>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</si>
  <si>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</si>
  <si>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</si>
  <si>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</si>
  <si>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</si>
  <si>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</si>
  <si>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</si>
  <si>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</si>
  <si>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</si>
  <si>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</si>
  <si>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</si>
  <si>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</si>
  <si>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</si>
  <si>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</si>
  <si>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</si>
  <si>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</si>
  <si>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</si>
  <si>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</si>
  <si>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</si>
  <si>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</si>
  <si>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</si>
  <si>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</si>
  <si>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</si>
  <si>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</si>
  <si>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</si>
  <si>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</si>
  <si>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</si>
  <si>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</si>
  <si>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</si>
  <si>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</si>
  <si>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</si>
  <si>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</si>
  <si>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</si>
  <si>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</si>
  <si>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</si>
  <si>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</si>
  <si>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</si>
  <si>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</si>
  <si>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</si>
  <si>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</si>
  <si>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</si>
  <si>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</si>
  <si>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</si>
  <si>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</si>
  <si>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</si>
  <si>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</si>
  <si>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</si>
  <si>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</si>
  <si>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</si>
  <si>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</si>
  <si>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</si>
  <si>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</si>
  <si>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</si>
  <si>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</si>
  <si>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</si>
  <si>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</si>
  <si>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</si>
  <si>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</si>
  <si>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</si>
  <si>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</si>
  <si>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</si>
  <si>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</si>
  <si>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</si>
  <si>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</si>
  <si>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</si>
  <si>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</si>
  <si>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</si>
  <si>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</si>
  <si>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</si>
  <si>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</si>
  <si>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</si>
  <si>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</si>
  <si>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</si>
  <si>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</si>
  <si>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</si>
  <si>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</si>
  <si>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</si>
  <si>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</si>
  <si>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</si>
  <si>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</si>
  <si>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</si>
  <si>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</si>
  <si>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</si>
  <si>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</si>
  <si>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</si>
  <si>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</si>
  <si>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</si>
  <si>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</si>
  <si>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</si>
  <si>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</si>
  <si>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</si>
  <si>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</si>
  <si>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</si>
  <si>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</si>
  <si>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</si>
  <si>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</si>
  <si>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</si>
  <si>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</si>
  <si>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</si>
  <si>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</si>
  <si>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</si>
  <si>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</si>
  <si>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</si>
  <si>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</si>
  <si>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</si>
  <si>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</si>
  <si>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</si>
  <si>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</si>
  <si>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</si>
  <si>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</si>
  <si>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</si>
  <si>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</si>
  <si>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</si>
  <si>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</si>
  <si>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</si>
  <si>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</si>
  <si>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</si>
  <si>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</si>
  <si>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</si>
  <si>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</si>
  <si>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</si>
  <si>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</si>
  <si>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</si>
  <si>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</si>
  <si>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</si>
  <si>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</si>
  <si>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</si>
  <si>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</si>
  <si>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</si>
  <si>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</si>
  <si>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</si>
  <si>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</si>
  <si>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</si>
  <si>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</si>
  <si>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</si>
  <si>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</si>
  <si>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</si>
  <si>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</si>
  <si>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</si>
  <si>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</si>
  <si>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</si>
  <si>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</si>
  <si>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</si>
  <si>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</si>
  <si>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</si>
  <si>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</si>
  <si>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</si>
  <si>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</si>
  <si>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</si>
  <si>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</si>
  <si>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</si>
  <si>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</si>
  <si>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</si>
  <si>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</si>
  <si>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</si>
  <si>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</si>
  <si>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</si>
  <si>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</si>
  <si>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</si>
  <si>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</si>
  <si>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</si>
  <si>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</si>
  <si>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</si>
  <si>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</si>
  <si>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</si>
  <si>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</si>
  <si>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</si>
  <si>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</si>
  <si>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</si>
  <si>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</si>
  <si>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</si>
  <si>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</si>
  <si>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</si>
  <si>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</si>
  <si>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</si>
  <si>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</si>
  <si>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</si>
  <si>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</si>
  <si>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</si>
  <si>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</si>
  <si>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</si>
  <si>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</si>
  <si>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</si>
  <si>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</si>
  <si>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</si>
  <si>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</si>
  <si>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</si>
  <si>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</si>
  <si>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</si>
  <si>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</si>
  <si>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</si>
  <si>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</si>
  <si>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</si>
  <si>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</si>
  <si>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</si>
  <si>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</si>
  <si>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</si>
  <si>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</si>
  <si>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</si>
  <si>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</si>
  <si>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</si>
  <si>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</si>
  <si>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</si>
  <si>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</si>
  <si>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</si>
  <si>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</si>
  <si>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</si>
  <si>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</si>
  <si>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</si>
  <si>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</si>
  <si>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</si>
  <si>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</si>
  <si>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</si>
  <si>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</si>
  <si>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</si>
  <si>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</si>
  <si>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</si>
  <si>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</si>
  <si>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</si>
  <si>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</si>
  <si>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</si>
  <si>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</si>
  <si>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</si>
  <si>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</si>
  <si>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</si>
  <si>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</si>
  <si>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</si>
  <si>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</si>
  <si>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</si>
  <si>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</si>
  <si>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</si>
  <si>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</si>
  <si>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</si>
  <si>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</si>
  <si>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</si>
  <si>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</si>
  <si>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</si>
  <si>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</si>
  <si>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</si>
  <si>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</si>
  <si>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</si>
  <si>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</si>
  <si>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</si>
  <si>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</si>
  <si>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</si>
  <si>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</si>
  <si>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</si>
  <si>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</si>
  <si>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</si>
  <si>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</si>
  <si>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</si>
  <si>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</si>
  <si>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</si>
  <si>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</si>
  <si>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</si>
  <si>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</si>
  <si>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</si>
  <si>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</si>
  <si>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</si>
  <si>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</si>
  <si>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</si>
  <si>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</si>
  <si>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</si>
  <si>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</si>
  <si>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</si>
  <si>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</si>
  <si>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</si>
  <si>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</si>
  <si>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</si>
  <si>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</si>
  <si>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</si>
  <si>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</si>
  <si>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</si>
  <si>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</si>
  <si>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</si>
  <si>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</si>
  <si>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</si>
  <si>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</si>
  <si>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</si>
  <si>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</si>
  <si>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</si>
  <si>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</si>
  <si>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</si>
  <si>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</si>
  <si>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</si>
  <si>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</si>
  <si>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</si>
  <si>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</si>
  <si>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</si>
  <si>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</si>
  <si>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</si>
  <si>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</si>
  <si>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</si>
  <si>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</si>
  <si>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</si>
  <si>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</si>
  <si>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</si>
  <si>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</si>
  <si>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</si>
  <si>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</si>
  <si>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</si>
  <si>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</si>
  <si>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</si>
  <si>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</si>
  <si>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</si>
  <si>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</si>
  <si>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</si>
  <si>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</si>
  <si>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</si>
  <si>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</si>
  <si>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</si>
  <si>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</si>
  <si>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</si>
  <si>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</si>
  <si>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</si>
  <si>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</si>
  <si>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</si>
  <si>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</si>
  <si>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</si>
  <si>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</si>
  <si>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</si>
  <si>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</si>
  <si>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</si>
  <si>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</si>
  <si>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</si>
  <si>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</si>
  <si>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</si>
  <si>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</si>
  <si>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</si>
  <si>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</si>
  <si>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</si>
  <si>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</si>
  <si>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</si>
  <si>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</si>
  <si>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</si>
  <si>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</si>
  <si>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</si>
  <si>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</si>
  <si>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</si>
  <si>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</si>
  <si>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</si>
  <si>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</si>
  <si>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</si>
  <si>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</si>
  <si>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</si>
  <si>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</si>
  <si>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</si>
  <si>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</si>
  <si>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</si>
  <si>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</si>
  <si>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</si>
  <si>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</si>
  <si>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</si>
  <si>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</si>
  <si>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</si>
  <si>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</si>
  <si>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</si>
  <si>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</si>
  <si>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</si>
  <si>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</si>
  <si>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</si>
  <si>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</si>
  <si>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</si>
  <si>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</si>
  <si>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</si>
  <si>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</si>
  <si>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</si>
  <si>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</si>
  <si>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</si>
  <si>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</si>
  <si>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</si>
  <si>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</si>
  <si>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</si>
  <si>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</si>
  <si>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</si>
  <si>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</si>
  <si>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</si>
  <si>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</si>
  <si>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</si>
  <si>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</si>
  <si>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</si>
  <si>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</si>
  <si>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</si>
  <si>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</si>
  <si>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</si>
  <si>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</si>
  <si>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</si>
  <si>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</si>
  <si>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</si>
  <si>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</si>
  <si>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</si>
  <si>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</si>
  <si>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</si>
  <si>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</si>
  <si>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</si>
  <si>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</si>
  <si>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</si>
  <si>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</si>
  <si>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</si>
  <si>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</si>
  <si>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</si>
  <si>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</si>
  <si>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</si>
  <si>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</si>
  <si>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</si>
  <si>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</si>
  <si>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</si>
  <si>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</si>
  <si>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</si>
  <si>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</si>
  <si>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</si>
  <si>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</si>
  <si>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</si>
  <si>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</si>
  <si>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</si>
  <si>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</si>
  <si>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</si>
  <si>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</si>
  <si>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</si>
  <si>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</si>
  <si>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</si>
  <si>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</si>
  <si>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</si>
  <si>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</si>
  <si>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</si>
  <si>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</si>
  <si>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</si>
  <si>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</si>
  <si>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</si>
  <si>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</si>
  <si>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</si>
  <si>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</si>
  <si>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</si>
  <si>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</si>
  <si>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</si>
  <si>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</si>
  <si>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</si>
  <si>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</si>
  <si>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</si>
  <si>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</si>
  <si>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</si>
  <si>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</si>
  <si>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</si>
  <si>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</si>
  <si>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</si>
  <si>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</si>
  <si>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</si>
  <si>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</si>
  <si>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</si>
  <si>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</si>
  <si>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</si>
  <si>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</si>
  <si>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</si>
  <si>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</si>
  <si>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</si>
  <si>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</si>
  <si>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</si>
  <si>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</si>
  <si>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</si>
  <si>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</si>
  <si>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</si>
  <si>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</si>
  <si>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</si>
  <si>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</si>
  <si>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</si>
  <si>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</si>
  <si>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</si>
  <si>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</si>
  <si>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</si>
  <si>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</si>
  <si>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</si>
  <si>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</si>
  <si>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</si>
  <si>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</si>
  <si>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</si>
  <si>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</si>
  <si>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</si>
  <si>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</si>
  <si>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</si>
  <si>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</si>
  <si>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</si>
  <si>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</si>
  <si>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</si>
  <si>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</si>
  <si>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</si>
  <si>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</si>
  <si>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</si>
  <si>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</si>
  <si>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</si>
  <si>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</si>
  <si>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</si>
  <si>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</si>
  <si>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</si>
  <si>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</si>
  <si>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</si>
  <si>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</si>
  <si>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</si>
  <si>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</si>
  <si>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</si>
  <si>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</si>
  <si>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</si>
  <si>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</si>
  <si>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</si>
  <si>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</si>
  <si>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</si>
  <si>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</si>
  <si>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</si>
  <si>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</si>
  <si>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</si>
  <si>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</si>
  <si>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</si>
  <si>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</si>
  <si>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</si>
  <si>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</si>
  <si>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</si>
  <si>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</si>
  <si>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</si>
  <si>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</si>
  <si>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</si>
  <si>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</si>
  <si>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</si>
  <si>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</si>
  <si>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</si>
  <si>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</si>
  <si>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</si>
  <si>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</si>
  <si>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</si>
  <si>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</si>
  <si>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</si>
  <si>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</si>
  <si>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</si>
  <si>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</si>
  <si>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</si>
  <si>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</si>
  <si>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</si>
  <si>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</si>
  <si>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</si>
  <si>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</si>
  <si>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</si>
  <si>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</si>
  <si>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</si>
  <si>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</si>
  <si>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</si>
  <si>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</si>
  <si>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</si>
  <si>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</si>
  <si>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</si>
  <si>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</si>
  <si>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</si>
  <si>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</si>
  <si>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</si>
  <si>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</si>
  <si>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</si>
  <si>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</si>
  <si>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</si>
  <si>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</si>
  <si>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</si>
  <si>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</si>
  <si>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</si>
  <si>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</si>
  <si>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</si>
  <si>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</si>
  <si>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</si>
  <si>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</si>
  <si>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</si>
  <si>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</si>
  <si>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</si>
  <si>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</si>
  <si>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</si>
  <si>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</si>
  <si>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</si>
  <si>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</si>
  <si>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</si>
  <si>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</si>
  <si>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</si>
  <si>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</si>
  <si>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</si>
  <si>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</si>
  <si>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</si>
  <si>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</si>
  <si>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</si>
  <si>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</si>
  <si>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</si>
  <si>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</si>
  <si>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</si>
  <si>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</si>
  <si>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</si>
  <si>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</si>
  <si>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</si>
  <si>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</si>
  <si>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</si>
  <si>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</si>
  <si>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</si>
  <si>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</si>
  <si>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</si>
  <si>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</si>
  <si>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</si>
  <si>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</si>
  <si>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</si>
  <si>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</si>
  <si>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</si>
  <si>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</si>
  <si>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</si>
  <si>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</si>
  <si>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</si>
  <si>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</si>
  <si>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</si>
  <si>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</si>
  <si>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</si>
  <si>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</si>
  <si>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</si>
  <si>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</si>
  <si>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</si>
  <si>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</si>
  <si>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</si>
  <si>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</si>
  <si>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</si>
  <si>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</si>
  <si>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</si>
  <si>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</si>
  <si>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</si>
  <si>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</si>
  <si>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</si>
  <si>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</si>
  <si>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</si>
  <si>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</si>
  <si>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</si>
  <si>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</si>
  <si>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</si>
  <si>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</si>
  <si>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</si>
  <si>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</si>
  <si>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</si>
  <si>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</si>
  <si>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</si>
  <si>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</si>
  <si>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</si>
  <si>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</si>
  <si>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</si>
  <si>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</si>
  <si>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</si>
  <si>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</si>
  <si>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</si>
  <si>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</si>
  <si>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</si>
  <si>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</si>
  <si>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</si>
  <si>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</si>
  <si>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</si>
  <si>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</si>
  <si>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</si>
  <si>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</si>
  <si>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</si>
  <si>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</si>
  <si>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</si>
  <si>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</si>
  <si>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</si>
  <si>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</si>
  <si>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</si>
  <si>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</si>
  <si>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</si>
  <si>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</si>
  <si>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</si>
  <si>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</si>
  <si>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</si>
  <si>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</si>
  <si>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</si>
  <si>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</si>
  <si>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name</t>
  </si>
  <si>
    <t>Date Created Conversion</t>
  </si>
  <si>
    <t>Date Ended Conversion</t>
  </si>
  <si>
    <t>Count of state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</si>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</sst>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u val="none"/>
        <color theme="5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8EC-1444-8CFA-D8F0A0AFAFC7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8EC-1444-8CFA-D8F0A0AFAFC7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F8EC-1444-8CFA-D8F0A0AFAFC7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8EC-1444-8CFA-D8F0A0AFA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565968"/>
        <c:axId val="1952567616"/>
      </c:barChart>
      <c:catAx>
        <c:axId val="195256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7616"/>
        <c:crosses val="autoZero"/>
        <c:auto val="1"/>
        <c:lblAlgn val="ctr"/>
        <c:lblOffset val="100"/>
        <c:noMultiLvlLbl val="0"/>
      </c:catAx>
      <c:valAx>
        <c:axId val="19525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56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Success!PivotTable6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0-B448-9B38-D760840635A9}"/>
            </c:ext>
          </c:extLst>
        </c:ser>
        <c:ser>
          <c:idx val="1"/>
          <c:order val="1"/>
          <c:tx>
            <c:strRef>
              <c:f>'Subcategory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170-B448-9B38-D760840635A9}"/>
            </c:ext>
          </c:extLst>
        </c:ser>
        <c:ser>
          <c:idx val="2"/>
          <c:order val="2"/>
          <c:tx>
            <c:strRef>
              <c:f>'Subcategory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Success'!$A$5:$A$46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170-B448-9B38-D760840635A9}"/>
            </c:ext>
          </c:extLst>
        </c:ser>
        <c:ser>
          <c:idx val="3"/>
          <c:order val="3"/>
          <c:tx>
            <c:strRef>
              <c:f>'Subcategory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Success'!$A$5:$A$46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Success'!$E$5:$E$46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170-B448-9B38-D7608406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149520"/>
        <c:axId val="1915055488"/>
      </c:barChart>
      <c:catAx>
        <c:axId val="202814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055488"/>
        <c:crosses val="autoZero"/>
        <c:auto val="1"/>
        <c:lblAlgn val="ctr"/>
        <c:lblOffset val="100"/>
        <c:noMultiLvlLbl val="0"/>
      </c:catAx>
      <c:valAx>
        <c:axId val="19150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14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865080067238786E-2"/>
          <c:y val="5.2631578947368418E-2"/>
          <c:w val="0.74394355480845797"/>
          <c:h val="0.88753289473684216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66E-EF49-ABF0-441A43A65D4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66E-EF49-ABF0-441A43A65D4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6E-EF49-ABF0-441A43A65D41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66E-EF49-ABF0-441A43A65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3599520"/>
        <c:axId val="2023601168"/>
      </c:lineChart>
      <c:catAx>
        <c:axId val="20235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601168"/>
        <c:crosses val="autoZero"/>
        <c:auto val="1"/>
        <c:lblAlgn val="ctr"/>
        <c:lblOffset val="100"/>
        <c:noMultiLvlLbl val="0"/>
      </c:catAx>
      <c:valAx>
        <c:axId val="20236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5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127000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D917B-65A2-5F49-A31B-6443C31B1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48</xdr:row>
      <xdr:rowOff>25400</xdr:rowOff>
    </xdr:from>
    <xdr:to>
      <xdr:col>6</xdr:col>
      <xdr:colOff>711200</xdr:colOff>
      <xdr:row>65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51261-335A-3A48-875B-94D6F9AFB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21</xdr:row>
      <xdr:rowOff>25400</xdr:rowOff>
    </xdr:from>
    <xdr:to>
      <xdr:col>7</xdr:col>
      <xdr:colOff>647700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FEAAB-773F-C34E-BC20-3F7CCA03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512081018518" createdVersion="6" refreshedVersion="6" minRefreshableVersion="3" recordCount="4114" xr:uid="{2A47604E-3A78-B348-8558-CCB8545BF49B}">
  <cacheSource type="worksheet">
    <worksheetSource ref="A1:R4115" sheet="Startup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1.512081597219" createdVersion="6" refreshedVersion="6" minRefreshableVersion="3" recordCount="4114" xr:uid="{A8B28FA2-7177-274E-B1CA-BFF840481E41}">
  <cacheSource type="worksheet">
    <worksheetSource ref="A1:V4115" sheet="Startup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  <x v="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  <x v="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  <x v="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  <x v="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  <x v="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  <x v="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  <x v="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  <x v="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  <x v="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  <x v="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  <x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  <x v="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  <x v="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  <x v="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  <x v="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  <x v="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  <x v="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  <x v="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  <x v="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  <x v="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  <x v="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  <x v="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  <x v="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  <x v="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  <x v="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  <x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  <x v="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  <x v="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  <x v="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  <x v="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  <x v="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  <x v="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  <x v="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  <x v="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  <x v="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  <x v="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  <x v="0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  <x v="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  <x v="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  <x v="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  <x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  <x v="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  <x v="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  <x v="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  <x v="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  <x v="0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  <x v="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  <x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  <x v="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  <x v="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  <x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  <x v="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  <x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  <x v="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  <x v="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  <x v="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  <x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  <x v="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  <x v="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  <x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  <x v="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  <x v="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  <x v="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  <x v="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  <x v="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  <x v="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  <x v="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  <x v="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  <x v="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  <x v="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  <x v="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  <x v="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  <x v="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  <x v="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  <x v="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  <x v="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  <x v="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  <x v="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  <x v="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  <x v="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  <x v="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  <x v="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  <x v="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  <x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  <x v="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  <x v="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  <x v="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  <x v="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  <x v="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  <x v="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  <x v="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  <x v="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  <x v="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  <x v="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  <x v="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  <x v="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  <x v="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  <x v="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  <x v="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  <x v="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  <x v="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  <x v="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  <x v="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  <x v="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  <x v="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  <x v="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  <x v="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  <x v="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  <x v="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  <x v="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  <x v="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  <x v="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  <x v="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  <x v="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  <x v="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  <x v="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  <x v="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  <x v="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  <x v="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  <x v="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  <x v="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  <x v="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  <x v="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  <x v="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  <x v="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  <x v="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  <x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  <x v="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  <x v="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  <x v="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  <x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  <x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  <x v="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  <x v="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  <x v="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  <x v="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  <x v="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  <x v="0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  <x v="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  <x v="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  <x v="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  <x v="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  <x v="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  <x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  <x v="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  <x v="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  <x v="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  <x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  <x v="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  <x v="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  <x v="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  <x v="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  <x v="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  <x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  <x v="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  <x v="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  <x v="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  <x v="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  <x v="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  <x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  <x v="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  <x v="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  <x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  <x v="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  <x v="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  <x v="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  <x v="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  <x v="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  <x v="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  <x v="1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  <x v="1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  <x v="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  <x v="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  <x v="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  <x v="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  <x v="2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  <x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  <x v="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  <x v="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  <x v="2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  <x v="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  <x v="2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  <x v="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  <x v="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  <x v="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  <x v="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  <x v="2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  <x v="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  <x v="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  <x v="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  <x v="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  <x v="2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  <x v="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  <x v="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  <x v="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  <x v="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  <x v="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  <x v="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  <x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  <x v="2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  <x v="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  <x v="2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  <x v="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  <x v="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  <x v="2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  <x v="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  <x v="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  <x v="2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  <x v="2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  <x v="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  <x v="2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  <x v="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  <x v="2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  <x v="2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  <x v="2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  <x v="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  <x v="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  <x v="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  <x v="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  <x v="2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  <x v="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  <x v="2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  <x v="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  <x v="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  <x v="2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  <x v="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  <x v="2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  <x v="2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  <x v="2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  <x v="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  <x v="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  <x v="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  <x v="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  <x v="2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  <x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  <x v="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  <x v="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  <x v="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  <x v="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  <x v="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  <x v="2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  <x v="2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  <x v="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  <x v="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  <x v="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  <x v="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  <x v="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  <x v="2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  <x v="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  <x v="2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  <x v="2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  <x v="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  <x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  <x v="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  <x v="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  <x v="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  <x v="2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  <x v="2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  <x v="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  <x v="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  <x v="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  <x v="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  <x v="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  <x v="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  <x v="2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  <x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  <x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  <x v="2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  <x v="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  <x v="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  <x v="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  <x v="2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  <x v="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  <x v="2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  <x v="2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  <x v="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  <x v="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  <x v="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  <x v="2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  <x v="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  <x v="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  <x v="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  <x v="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  <x v="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  <x v="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  <x v="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  <x v="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  <x v="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  <x v="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  <x v="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  <x v="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  <x v="3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  <x v="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  <x v="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  <x v="3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  <x v="3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  <x v="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  <x v="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  <x v="3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  <x v="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  <x v="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  <x v="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  <x v="3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  <x v="3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  <x v="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  <x v="3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  <x v="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  <x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  <x v="3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  <x v="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  <x v="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  <x v="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  <x v="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  <x v="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  <x v="4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  <x v="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  <x v="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  <x v="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  <x v="4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  <x v="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  <x v="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  <x v="4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  <x v="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  <x v="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  <x v="4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  <x v="4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  <x v="4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  <x v="4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  <x v="4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  <x v="4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  <x v="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  <x v="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  <x v="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  <x v="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  <x v="4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  <x v="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  <x v="4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  <x v="4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  <x v="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  <x v="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  <x v="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  <x v="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  <x v="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  <x v="4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  <x v="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  <x v="4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  <x v="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  <x v="4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  <x v="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  <x v="4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  <x v="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  <x v="4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  <x v="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  <x v="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  <x v="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  <x v="4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  <x v="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  <x v="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  <x v="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  <x v="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  <x v="4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  <x v="4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  <x v="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  <x v="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  <x v="4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  <x v="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  <x v="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  <x v="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  <x v="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  <x v="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  <x v="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  <x v="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  <x v="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  <x v="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  <x v="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  <x v="4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  <x v="4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  <x v="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  <x v="4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  <x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  <x v="4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  <x v="4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  <x v="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  <x v="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  <x v="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  <x v="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  <x v="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  <x v="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  <x v="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  <x v="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  <x v="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  <x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  <x v="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  <x v="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  <x v="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  <x v="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  <x v="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  <x v="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  <x v="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  <x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  <x v="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  <x v="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  <x v="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  <x v="4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  <x v="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  <x v="4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  <x v="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  <x v="4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  <x v="4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  <x v="4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  <x v="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  <x v="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  <x v="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  <x v="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  <x v="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  <x v="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  <x v="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  <x v="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  <x v="4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  <x v="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  <x v="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  <x v="4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  <x v="4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  <x v="4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  <x v="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  <x v="4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  <x v="4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  <x v="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  <x v="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  <x v="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  <x v="4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  <x v="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  <x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  <x v="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  <x v="2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  <x v="2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  <x v="2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  <x v="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  <x v="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  <x v="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  <x v="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  <x v="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  <x v="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  <x v="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  <x v="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  <x v="2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  <x v="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  <x v="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  <x v="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  <x v="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  <x v="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  <x v="2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  <x v="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  <x v="2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  <x v="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  <x v="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  <x v="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  <x v="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  <x v="2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  <x v="2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  <x v="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  <x v="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  <x v="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  <x v="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  <x v="2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  <x v="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  <x v="2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  <x v="2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  <x v="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  <x v="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  <x v="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  <x v="4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  <x v="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  <x v="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  <x v="4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  <x v="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  <x v="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  <x v="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  <x v="4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  <x v="4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  <x v="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  <x v="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  <x v="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  <x v="4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  <x v="4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  <x v="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  <x v="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  <x v="5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  <x v="5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  <x v="5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  <x v="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  <x v="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  <x v="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  <x v="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  <x v="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  <x v="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  <x v="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  <x v="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  <x v="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  <x v="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  <x v="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  <x v="5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  <x v="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  <x v="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  <x v="5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  <x v="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  <x v="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  <x v="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  <x v="5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  <x v="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  <x v="5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  <x v="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  <x v="6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  <x v="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  <x v="6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  <x v="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  <x v="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  <x v="6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  <x v="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  <x v="6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  <x v="6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  <x v="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  <x v="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  <x v="6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  <x v="6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  <x v="6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  <x v="6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  <x v="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  <x v="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  <x v="6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  <x v="6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  <x v="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  <x v="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  <x v="6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  <x v="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  <x v="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  <x v="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  <x v="6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  <x v="6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  <x v="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  <x v="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  <x v="6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  <x v="6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  <x v="6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  <x v="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  <x v="6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  <x v="6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  <x v="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  <x v="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  <x v="6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  <x v="6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  <x v="6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  <x v="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  <x v="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  <x v="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  <x v="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  <x v="6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  <x v="6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  <x v="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  <x v="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  <x v="6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  <x v="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  <x v="6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  <x v="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  <x v="6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  <x v="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  <x v="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  <x v="6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  <x v="6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  <x v="6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  <x v="6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  <x v="6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  <x v="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  <x v="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  <x v="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  <x v="6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  <x v="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  <x v="6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  <x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  <x v="6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  <x v="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  <x v="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  <x v="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  <x v="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  <x v="7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  <x v="7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  <x v="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  <x v="7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  <x v="7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  <x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  <x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  <x v="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  <x v="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  <x v="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  <x v="7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  <x v="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  <x v="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  <x v="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  <x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  <x v="7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  <x v="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  <x v="7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  <x v="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  <x v="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  <x v="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  <x v="7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  <x v="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  <x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  <x v="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  <x v="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  <x v="7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  <x v="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  <x v="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  <x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  <x v="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  <x v="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  <x v="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  <x v="7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  <x v="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  <x v="8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  <x v="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  <x v="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  <x v="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  <x v="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  <x v="8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  <x v="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  <x v="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  <x v="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  <x v="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  <x v="8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  <x v="8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  <x v="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  <x v="8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  <x v="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  <x v="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  <x v="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  <x v="8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  <x v="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  <x v="8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  <x v="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  <x v="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  <x v="8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  <x v="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  <x v="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  <x v="8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  <x v="8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  <x v="8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  <x v="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  <x v="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  <x v="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  <x v="8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  <x v="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  <x v="8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  <x v="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  <x v="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  <x v="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  <x v="8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  <x v="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  <x v="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  <x v="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  <x v="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  <x v="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  <x v="4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  <x v="4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  <x v="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  <x v="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  <x v="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  <x v="4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  <x v="4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  <x v="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  <x v="4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  <x v="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  <x v="4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  <x v="4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  <x v="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  <x v="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  <x v="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  <x v="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  <x v="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  <x v="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  <x v="4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  <x v="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  <x v="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  <x v="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  <x v="4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  <x v="4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  <x v="4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  <x v="4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  <x v="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  <x v="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  <x v="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  <x v="4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  <x v="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  <x v="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  <x v="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  <x v="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  <x v="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  <x v="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  <x v="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  <x v="1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  <x v="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  <x v="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  <x v="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  <x v="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  <x v="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  <x v="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  <x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  <x v="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  <x v="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  <x v="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  <x v="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  <x v="2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  <x v="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  <x v="2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  <x v="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  <x v="2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  <x v="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  <x v="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  <x v="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  <x v="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  <x v="2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  <x v="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  <x v="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  <x v="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  <x v="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  <x v="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  <x v="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  <x v="3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  <x v="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  <x v="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  <x v="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  <x v="3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  <x v="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  <x v="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  <x v="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  <x v="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  <x v="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  <x v="3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  <x v="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  <x v="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  <x v="4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  <x v="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  <x v="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  <x v="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  <x v="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  <x v="4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  <x v="4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  <x v="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  <x v="4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  <x v="4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  <x v="4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  <x v="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  <x v="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  <x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  <x v="4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  <x v="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  <x v="4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  <x v="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  <x v="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  <x v="4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  <x v="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  <x v="4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  <x v="4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  <x v="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  <x v="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  <x v="4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  <x v="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  <x v="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  <x v="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  <x v="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  <x v="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  <x v="4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  <x v="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  <x v="3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  <x v="3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  <x v="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  <x v="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  <x v="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  <x v="3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  <x v="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  <x v="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  <x v="3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  <x v="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  <x v="3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  <x v="3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  <x v="3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  <x v="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  <x v="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  <x v="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  <x v="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  <x v="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  <x v="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  <x v="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  <x v="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  <x v="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  <x v="3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  <x v="3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  <x v="3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  <x v="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  <x v="3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  <x v="3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  <x v="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  <x v="3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  <x v="3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  <x v="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  <x v="3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  <x v="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  <x v="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  <x v="3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  <x v="3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  <x v="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  <x v="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  <x v="3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  <x v="3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  <x v="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  <x v="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  <x v="3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  <x v="3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  <x v="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  <x v="3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  <x v="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  <x v="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  <x v="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  <x v="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  <x v="3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  <x v="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  <x v="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  <x v="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  <x v="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  <x v="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  <x v="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  <x v="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  <x v="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  <x v="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  <x v="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  <x v="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  <x v="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  <x v="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  <x v="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  <x v="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  <x v="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  <x v="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  <x v="3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  <x v="3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  <x v="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  <x v="3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  <x v="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  <x v="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  <x v="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  <x v="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  <x v="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  <x v="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  <x v="8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  <x v="8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  <x v="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  <x v="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  <x v="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  <x v="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  <x v="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  <x v="8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  <x v="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  <x v="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  <x v="8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  <x v="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  <x v="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  <x v="8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  <x v="8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  <x v="8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  <x v="8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  <x v="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  <x v="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  <x v="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  <x v="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  <x v="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  <x v="8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  <x v="8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  <x v="8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  <x v="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  <x v="8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  <x v="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  <x v="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  <x v="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  <x v="8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  <x v="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  <x v="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  <x v="8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  <x v="8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  <x v="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  <x v="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  <x v="8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  <x v="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  <x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  <x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  <x v="8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  <x v="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  <x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  <x v="8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  <x v="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  <x v="8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  <x v="8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  <x v="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  <x v="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  <x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  <x v="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  <x v="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  <x v="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  <x v="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  <x v="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  <x v="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  <x v="3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  <x v="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  <x v="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  <x v="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  <x v="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  <x v="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  <x v="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  <x v="3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  <x v="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  <x v="3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  <x v="3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  <x v="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  <x v="8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  <x v="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  <x v="8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  <x v="8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  <x v="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  <x v="8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  <x v="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  <x v="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  <x v="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  <x v="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  <x v="8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  <x v="8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  <x v="8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  <x v="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  <x v="8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  <x v="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  <x v="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  <x v="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  <x v="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  <x v="4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  <x v="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  <x v="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  <x v="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  <x v="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  <x v="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  <x v="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  <x v="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  <x v="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  <x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  <x v="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  <x v="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  <x v="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  <x v="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  <x v="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  <x v="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  <x v="4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  <x v="4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  <x v="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  <x v="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  <x v="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  <x v="4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  <x v="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  <x v="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  <x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  <x v="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  <x v="4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  <x v="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  <x v="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  <x v="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  <x v="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  <x v="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  <x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  <x v="4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  <x v="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  <x v="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  <x v="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  <x v="4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  <x v="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  <x v="4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  <x v="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  <x v="4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  <x v="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  <x v="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  <x v="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  <x v="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  <x v="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  <x v="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  <x v="4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  <x v="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  <x v="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  <x v="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  <x v="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  <x v="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  <x v="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  <x v="4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  <x v="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  <x v="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  <x v="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  <x v="4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  <x v="4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  <x v="4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  <x v="4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  <x v="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  <x v="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  <x v="4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  <x v="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  <x v="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  <x v="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  <x v="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  <x v="4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  <x v="4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  <x v="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  <x v="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  <x v="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  <x v="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  <x v="4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  <x v="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  <x v="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  <x v="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  <x v="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  <x v="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  <x v="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  <x v="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  <x v="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  <x v="4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  <x v="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  <x v="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  <x v="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  <x v="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  <x v="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  <x v="4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  <x v="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  <x v="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  <x v="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  <x v="4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  <x v="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  <x v="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  <x v="4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  <x v="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  <x v="4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  <x v="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  <x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  <x v="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  <x v="4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  <x v="4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  <x v="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  <x v="4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  <x v="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  <x v="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  <x v="8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  <x v="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  <x v="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  <x v="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  <x v="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  <x v="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  <x v="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  <x v="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  <x v="8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  <x v="8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  <x v="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  <x v="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  <x v="8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  <x v="8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  <x v="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  <x v="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  <x v="8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  <x v="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  <x v="8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  <x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  <x v="8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  <x v="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  <x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  <x v="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  <x v="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  <x v="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  <x v="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  <x v="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  <x v="8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  <x v="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  <x v="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  <x v="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  <x v="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  <x v="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  <x v="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  <x v="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  <x v="8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  <x v="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  <x v="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  <x v="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  <x v="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  <x v="8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  <x v="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  <x v="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  <x v="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  <x v="8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  <x v="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  <x v="8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  <x v="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  <x v="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  <x v="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  <x v="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  <x v="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  <x v="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  <x v="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  <x v="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  <x v="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  <x v="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  <x v="8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  <x v="8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  <x v="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  <x v="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  <x v="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  <x v="8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  <x v="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  <x v="8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  <x v="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  <x v="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  <x v="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  <x v="4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  <x v="4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  <x v="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  <x v="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  <x v="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  <x v="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  <x v="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  <x v="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  <x v="4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  <x v="4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  <x v="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  <x v="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  <x v="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  <x v="4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  <x v="4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  <x v="4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  <x v="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  <x v="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  <x v="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  <x v="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  <x v="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  <x v="4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  <x v="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  <x v="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  <x v="4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  <x v="4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  <x v="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  <x v="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  <x v="4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  <x v="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  <x v="6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  <x v="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  <x v="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  <x v="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  <x v="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  <x v="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  <x v="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  <x v="6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  <x v="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  <x v="6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  <x v="6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  <x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  <x v="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  <x v="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  <x v="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  <x v="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  <x v="6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  <x v="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  <x v="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  <x v="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  <x v="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  <x v="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  <x v="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  <x v="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  <x v="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  <x v="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  <x v="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  <x v="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  <x v="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  <x v="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  <x v="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  <x v="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  <x v="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  <x v="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  <x v="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  <x v="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  <x v="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  <x v="2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  <x v="2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  <x v="2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  <x v="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  <x v="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  <x v="2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  <x v="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  <x v="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  <x v="2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  <x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  <x v="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  <x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  <x v="2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  <x v="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  <x v="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  <x v="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  <x v="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  <x v="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  <x v="4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  <x v="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  <x v="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  <x v="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  <x v="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  <x v="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  <x v="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  <x v="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  <x v="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  <x v="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  <x v="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  <x v="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  <x v="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  <x v="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  <x v="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  <x v="2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  <x v="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  <x v="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  <x v="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  <x v="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  <x v="2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  <x v="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  <x v="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  <x v="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  <x v="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  <x v="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  <x v="2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  <x v="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  <x v="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  <x v="2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  <x v="8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  <x v="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  <x v="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  <x v="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  <x v="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  <x v="8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  <x v="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  <x v="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  <x v="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  <x v="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  <x v="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  <x v="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  <x v="8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  <x v="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  <x v="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  <x v="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  <x v="8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  <x v="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  <x v="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  <x v="8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  <x v="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  <x v="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  <x v="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  <x v="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  <x v="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  <x v="2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  <x v="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  <x v="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  <x v="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  <x v="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  <x v="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  <x v="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  <x v="2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  <x v="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  <x v="2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  <x v="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  <x v="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  <x v="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  <x v="2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  <x v="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  <x v="2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  <x v="2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  <x v="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  <x v="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  <x v="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  <x v="2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  <x v="2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  <x v="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  <x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  <x v="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  <x v="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  <x v="2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  <x v="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  <x v="2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  <x v="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  <x v="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  <x v="2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  <x v="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  <x v="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  <x v="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  <x v="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  <x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  <x v="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  <x v="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  <x v="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  <x v="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  <x v="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  <x v="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  <x v="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  <x v="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  <x v="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  <x v="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  <x v="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  <x v="4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  <x v="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  <x v="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  <x v="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  <x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  <x v="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  <x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  <x v="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  <x v="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  <x v="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  <x v="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  <x v="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  <x v="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  <x v="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  <x v="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  <x v="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  <x v="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  <x v="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  <x v="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  <x v="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  <x v="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  <x v="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  <x v="6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  <x v="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  <x v="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  <x v="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  <x v="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  <x v="6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  <x v="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  <x v="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  <x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  <x v="6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  <x v="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  <x v="6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  <x v="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  <x v="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  <x v="6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  <x v="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  <x v="6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  <x v="6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  <x v="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  <x v="6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  <x v="6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  <x v="6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  <x v="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  <x v="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  <x v="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  <x v="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  <x v="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  <x v="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  <x v="6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  <x v="6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  <x v="6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  <x v="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  <x v="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  <x v="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  <x v="6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  <x v="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  <x v="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  <x v="4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  <x v="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  <x v="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  <x v="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  <x v="4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  <x v="4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  <x v="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  <x v="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  <x v="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  <x v="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  <x v="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  <x v="4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  <x v="4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  <x v="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  <x v="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  <x v="6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  <x v="6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  <x v="6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  <x v="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  <x v="6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  <x v="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  <x v="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  <x v="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  <x v="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  <x v="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  <x v="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  <x v="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  <x v="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  <x v="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  <x v="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  <x v="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  <x v="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  <x v="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  <x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  <x v="4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  <x v="4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  <x v="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  <x v="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  <x v="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  <x v="4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  <x v="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  <x v="4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  <x v="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  <x v="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  <x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  <x v="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  <x v="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  <x v="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  <x v="4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  <x v="4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  <x v="4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  <x v="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  <x v="6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  <x v="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  <x v="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  <x v="6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  <x v="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  <x v="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  <x v="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  <x v="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  <x v="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  <x v="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  <x v="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  <x v="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  <x v="6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  <x v="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  <x v="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  <x v="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  <x v="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  <x v="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  <x v="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  <x v="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  <x v="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  <x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  <x v="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  <x v="6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  <x v="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  <x v="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  <x v="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  <x v="6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  <x v="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  <x v="6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  <x v="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  <x v="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  <x v="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  <x v="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  <x v="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  <x v="6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  <x v="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  <x v="6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  <x v="6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  <x v="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  <x v="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  <x v="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  <x v="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  <x v="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  <x v="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  <x v="6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  <x v="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  <x v="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  <x v="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  <x v="6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  <x v="6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  <x v="6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  <x v="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  <x v="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  <x v="6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  <x v="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  <x v="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  <x v="4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  <x v="4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  <x v="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  <x v="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  <x v="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  <x v="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  <x v="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  <x v="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  <x v="4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  <x v="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  <x v="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  <x v="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  <x v="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  <x v="4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  <x v="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  <x v="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  <x v="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  <x v="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  <x v="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  <x v="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  <x v="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  <x v="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  <x v="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  <x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  <x v="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  <x v="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  <x v="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  <x v="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  <x v="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  <x v="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  <x v="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  <x v="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  <x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  <x v="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  <x v="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  <x v="7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  <x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  <x v="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  <x v="7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  <x v="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  <x v="7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  <x v="7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  <x v="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  <x v="7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  <x v="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  <x v="7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  <x v="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  <x v="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  <x v="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  <x v="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  <x v="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  <x v="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  <x v="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  <x v="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  <x v="2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  <x v="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  <x v="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  <x v="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  <x v="2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  <x v="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  <x v="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  <x v="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  <x v="2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  <x v="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  <x v="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  <x v="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  <x v="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  <x v="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  <x v="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  <x v="2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  <x v="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  <x v="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  <x v="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  <x v="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  <x v="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  <x v="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  <x v="2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  <x v="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  <x v="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  <x v="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  <x v="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  <x v="2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  <x v="2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  <x v="2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  <x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  <x v="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  <x v="7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  <x v="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  <x v="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  <x v="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  <x v="7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  <x v="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  <x v="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  <x v="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  <x v="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  <x v="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  <x v="7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  <x v="7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  <x v="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  <x v="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  <x v="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  <x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  <x v="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  <x v="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  <x v="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  <x v="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  <x v="7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  <x v="7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  <x v="7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  <x v="7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  <x v="7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  <x v="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  <x v="7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  <x v="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  <x v="7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  <x v="7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  <x v="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  <x v="7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  <x v="7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  <x v="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  <x v="7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  <x v="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  <x v="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  <x v="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  <x v="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  <x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  <x v="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  <x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  <x v="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  <x v="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  <x v="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  <x v="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  <x v="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  <x v="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  <x v="7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  <x v="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  <x v="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  <x v="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  <x v="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  <x v="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  <x v="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  <x v="7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  <x v="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  <x v="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  <x v="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  <x v="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  <x v="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  <x v="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  <x v="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  <x v="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  <x v="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  <x v="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  <x v="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  <x v="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  <x v="4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  <x v="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  <x v="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  <x v="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  <x v="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  <x v="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  <x v="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  <x v="4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  <x v="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  <x v="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  <x v="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  <x v="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  <x v="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  <x v="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  <x v="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  <x v="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  <x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  <x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  <x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  <x v="4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  <x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  <x v="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  <x v="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  <x v="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  <x v="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  <x v="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  <x v="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  <x v="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  <x v="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  <x v="7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  <x v="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  <x v="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  <x v="7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  <x v="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  <x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  <x v="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  <x v="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  <x v="7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  <x v="7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  <x v="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  <x v="7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  <x v="7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  <x v="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  <x v="7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  <x v="7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  <x v="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  <x v="4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  <x v="4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  <x v="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  <x v="4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  <x v="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  <x v="4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  <x v="4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  <x v="4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  <x v="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  <x v="4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  <x v="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  <x v="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  <x v="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  <x v="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  <x v="4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  <x v="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  <x v="4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  <x v="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  <x v="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  <x v="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  <x v="4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  <x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  <x v="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  <x v="4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  <x v="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  <x v="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  <x v="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  <x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  <x v="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  <x v="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  <x v="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  <x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  <x v="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  <x v="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  <x v="7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  <x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  <x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  <x v="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  <x v="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  <x v="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  <x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  <x v="7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  <x v="7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  <x v="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  <x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  <x v="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  <x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  <x v="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  <x v="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  <x v="7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  <x v="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  <x v="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  <x v="7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  <x v="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  <x v="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  <x v="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  <x v="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  <x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  <x v="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  <x v="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  <x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  <x v="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  <x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  <x v="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  <x v="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  <x v="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  <x v="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  <x v="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  <x v="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  <x v="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  <x v="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  <x v="2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  <x v="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  <x v="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  <x v="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  <x v="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  <x v="2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  <x v="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  <x v="2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  <x v="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  <x v="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  <x v="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  <x v="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  <x v="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  <x v="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  <x v="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  <x v="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  <x v="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  <x v="2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  <x v="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  <x v="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  <x v="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  <x v="2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  <x v="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  <x v="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  <x v="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  <x v="2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  <x v="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  <x v="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  <x v="2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  <x v="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  <x v="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  <x v="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  <x v="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  <x v="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  <x v="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  <x v="2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  <x v="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  <x v="2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  <x v="2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  <x v="2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  <x v="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  <x v="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  <x v="7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  <x v="7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  <x v="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  <x v="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  <x v="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  <x v="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  <x v="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  <x v="7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  <x v="7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  <x v="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  <x v="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  <x v="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  <x v="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  <x v="7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  <x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  <x v="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  <x v="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  <x v="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  <x v="1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  <x v="1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  <x v="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  <x v="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  <x v="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  <x v="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  <x v="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  <x v="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  <x v="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  <x v="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  <x v="1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  <x v="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  <x v="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  <x v="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  <x v="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  <x v="2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  <x v="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  <x v="2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  <x v="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  <x v="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  <x v="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  <x v="2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  <x v="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  <x v="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  <x v="3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  <x v="3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  <x v="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  <x v="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  <x v="3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  <x v="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  <x v="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  <x v="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  <x v="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  <x v="3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  <x v="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  <x v="3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  <x v="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  <x v="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  <x v="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  <x v="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  <x v="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  <x v="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  <x v="3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  <x v="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  <x v="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  <x v="3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  <x v="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  <x v="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  <x v="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  <x v="3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  <x v="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  <x v="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  <x v="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  <x v="3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  <x v="1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  <x v="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  <x v="1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  <x v="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  <x v="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  <x v="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  <x v="1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  <x v="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  <x v="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  <x v="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  <x v="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  <x v="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  <x v="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  <x v="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  <x v="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  <x v="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  <x v="1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  <x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  <x v="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  <x v="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  <x v="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  <x v="1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  <x v="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  <x v="1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  <x v="1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  <x v="1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  <x v="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  <x v="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  <x v="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  <x v="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  <x v="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  <x v="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  <x v="1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  <x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  <x v="1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  <x v="1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  <x v="1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  <x v="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  <x v="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  <x v="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  <x v="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  <x v="1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  <x v="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  <x v="1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  <x v="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  <x v="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  <x v="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  <x v="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  <x v="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  <x v="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  <x v="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  <x v="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  <x v="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  <x v="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  <x v="1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  <x v="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  <x v="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  <x v="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  <x v="1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  <x v="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  <x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  <x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  <x v="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  <x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  <x v="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  <x v="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  <x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  <x v="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  <x v="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  <x v="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  <x v="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  <x v="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  <x v="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  <x v="1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  <x v="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  <x v="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  <x v="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  <x v="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  <x v="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  <x v="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  <x v="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  <x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  <x v="1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  <x v="1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  <x v="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  <x v="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  <x v="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  <x v="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  <x v="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  <x v="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  <x v="1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  <x v="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  <x v="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  <x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  <x v="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  <x v="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  <x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  <x v="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  <x v="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  <x v="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  <x v="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  <x v="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  <x v="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  <x v="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  <x v="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  <x v="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  <x v="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  <x v="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  <x v="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  <x v="1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  <x v="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  <x v="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  <x v="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  <x v="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  <x v="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  <x v="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  <x v="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  <x v="1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  <x v="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  <x v="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  <x v="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  <x v="1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  <x v="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  <x v="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  <x v="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  <x v="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  <x v="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  <x v="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  <x v="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  <x v="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  <x v="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  <x v="1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  <x v="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  <x v="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  <x v="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  <x v="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  <x v="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  <x v="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  <x v="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  <x v="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  <x v="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  <x v="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  <x v="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  <x v="1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  <x v="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  <x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  <x v="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  <x v="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  <x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  <x v="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  <x v="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  <x v="1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  <x v="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  <x v="1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  <x v="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  <x v="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  <x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  <x v="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  <x v="1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  <x v="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  <x v="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  <x v="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  <x v="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  <x v="1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  <x v="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  <x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  <x v="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  <x v="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  <x v="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  <x v="1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  <x v="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  <x v="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  <x v="1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  <x v="1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  <x v="1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  <x v="1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  <x v="1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  <x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  <x v="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  <x v="1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  <x v="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  <x v="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  <x v="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  <x v="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  <x v="1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  <x v="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  <x v="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  <x v="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  <x v="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  <x v="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  <x v="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  <x v="1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  <x v="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  <x v="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  <x v="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  <x v="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  <x v="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  <x v="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  <x v="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  <x v="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  <x v="1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  <x v="1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  <x v="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  <x v="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  <x v="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  <x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  <x v="1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  <x v="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  <x v="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  <x v="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  <x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  <x v="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  <x v="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  <x v="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  <x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  <x v="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  <x v="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  <x v="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  <x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  <x v="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  <x v="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  <x v="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  <x v="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  <x v="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  <x v="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  <x v="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  <x v="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  <x v="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  <x v="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  <x v="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  <x v="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  <x v="1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  <x v="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  <x v="1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  <x v="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  <x v="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  <x v="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  <x v="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  <x v="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  <x v="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  <x v="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  <x v="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  <x v="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  <x v="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  <x v="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  <x v="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  <x v="1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  <x v="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  <x v="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  <x v="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  <x v="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  <x v="1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  <x v="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  <x v="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  <x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  <x v="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  <x v="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  <x v="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  <x v="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  <x v="1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  <x v="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  <x v="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  <x v="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  <x v="1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  <x v="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  <x v="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  <x v="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  <x v="1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  <x v="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  <x v="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  <x v="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  <x v="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  <x v="1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  <x v="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  <x v="1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  <x v="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  <x v="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  <x v="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  <x v="1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  <x v="1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  <x v="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  <x v="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  <x v="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  <x v="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  <x v="1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  <x v="1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  <x v="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  <x v="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  <x v="1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  <x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  <x v="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  <x v="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  <x v="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  <x v="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  <x v="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  <x v="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  <x v="1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  <x v="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  <x v="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  <x v="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  <x v="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  <x v="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  <x v="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  <x v="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  <x v="1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  <x v="1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  <x v="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  <x v="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  <x v="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  <x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  <x v="1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  <x v="1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  <x v="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  <x v="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  <x v="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  <x v="1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  <x v="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  <x v="1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  <x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  <x v="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  <x v="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  <x v="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  <x v="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  <x v="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  <x v="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  <x v="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  <x v="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  <x v="1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  <x v="1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  <x v="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  <x v="1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  <x v="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  <x v="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  <x v="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  <x v="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  <x v="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  <x v="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  <x v="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  <x v="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  <x v="1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  <x v="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  <x v="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  <x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  <x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  <x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  <x v="1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  <x v="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  <x v="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  <x v="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  <x v="1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  <x v="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  <x v="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  <x v="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  <x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  <x v="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  <x v="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  <x v="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  <x v="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  <x v="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  <x v="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  <x v="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  <x v="1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  <x v="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  <x v="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  <x v="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  <x v="1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  <x v="1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  <x v="1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  <x v="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  <x v="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  <x v="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  <x v="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  <x v="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  <x v="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  <x v="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  <x v="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  <x v="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  <x v="1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  <x v="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  <x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  <x v="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  <x v="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  <x v="1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  <x v="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  <x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  <x v="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  <x v="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  <x v="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  <x v="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  <x v="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  <x v="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  <x v="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  <x v="1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  <x v="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  <x v="1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  <x v="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  <x v="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  <x v="1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  <x v="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  <x v="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  <x v="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  <x v="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  <x v="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  <x v="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  <x v="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  <x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  <x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  <x v="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  <x v="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  <x v="1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  <x v="1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  <x v="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  <x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  <x v="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  <x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  <x v="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  <x v="1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  <x v="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  <x v="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  <x v="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  <x v="1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  <x v="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  <x v="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  <x v="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  <x v="1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  <x v="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  <x v="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  <x v="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  <x v="1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  <x v="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  <x v="1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  <x v="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  <x v="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  <x v="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  <x v="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  <x v="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  <x v="1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  <x v="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  <x v="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  <x v="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  <x v="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  <x v="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  <x v="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  <x v="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  <x v="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  <x v="1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  <x v="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  <x v="1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  <x v="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  <x v="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  <x v="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  <x v="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  <x v="1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  <x v="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  <x v="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  <x v="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  <x v="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  <x v="1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  <x v="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  <x v="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  <x v="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  <x v="1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  <x v="1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  <x v="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  <x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  <x v="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  <x v="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  <x v="1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  <x v="1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  <x v="1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  <x v="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  <x v="1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  <x v="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  <x v="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  <x v="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  <x v="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  <x v="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  <x v="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  <x v="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  <x v="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  <x v="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  <x v="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  <x v="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  <x v="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  <x v="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  <x v="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  <x v="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  <x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  <x v="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  <x v="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  <x v="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  <x v="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  <x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  <x v="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  <x v="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  <x v="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  <x v="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  <x v="1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  <x v="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  <x v="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  <x v="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  <x v="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  <x v="1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  <x v="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  <x v="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  <x v="1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  <x v="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  <x v="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  <x v="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  <x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  <x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  <x v="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  <x v="1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  <x v="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  <x v="1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  <x v="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  <x v="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  <x v="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  <x v="1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  <x v="1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  <x v="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  <x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  <x v="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  <x v="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  <x v="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  <x v="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  <x v="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  <x v="1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  <x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  <x v="1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  <x v="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  <x v="1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  <x v="1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  <x v="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  <x v="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  <x v="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  <x v="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  <x v="1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  <x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  <x v="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  <x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  <x v="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  <x v="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  <x v="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  <x v="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  <x v="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  <x v="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  <x v="1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  <x v="1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  <x v="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  <x v="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  <x v="1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  <x v="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  <x v="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  <x v="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  <x v="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  <x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  <x v="1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  <x v="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  <x v="1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  <x v="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  <x v="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  <x v="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  <x v="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  <x v="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  <x v="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  <x v="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  <x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  <x v="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  <x v="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  <x v="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  <x v="1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  <x v="1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  <x v="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  <x v="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  <x v="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  <x v="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  <x v="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  <x v="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  <x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  <x v="1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  <x v="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  <x v="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  <x v="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  <x v="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  <x v="1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  <x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  <x v="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  <x v="1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  <x v="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  <x v="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  <x v="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  <x v="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  <x v="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  <x v="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  <x v="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  <x v="1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  <x v="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  <x v="1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  <x v="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  <x v="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  <x v="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  <x v="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  <x v="1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  <x v="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  <x v="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  <x v="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  <x v="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  <x v="1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  <x v="1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  <x v="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  <x v="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  <x v="1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  <x v="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  <x v="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  <x v="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  <x v="1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  <x v="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  <x v="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D6925-BA59-EE4D-BA53-9697E7EE516E}" name="PivotTable5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9">
    <chartFormat chart="0" format="4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FF90A-28FF-C244-AA9B-04D04F1E7872}" name="PivotTable6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74B96-EB37-444B-8043-05F7226503A8}" name="PivotTable8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1" hier="-1"/>
  </pageFields>
  <dataFields count="1">
    <dataField name="Count of state" fld="5" subtotal="count" baseField="0" baseItem="0"/>
  </dataFields>
  <chartFormats count="9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9689-092A-F649-8CAB-45C1783EDA99}">
  <dimension ref="A1:F14"/>
  <sheetViews>
    <sheetView workbookViewId="0">
      <selection activeCell="E11" sqref="E1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2F64C-C6AB-3D4E-96CA-80187C621CA8}">
  <dimension ref="A1:F46"/>
  <sheetViews>
    <sheetView workbookViewId="0">
      <selection activeCell="C3" sqref="C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8316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8344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8332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8358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8354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8315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8314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8330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8324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8348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8328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8327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8335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8323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8350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8345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8346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8342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8326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8313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8312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8351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8311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8340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8361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CC173-0891-8242-B984-B98D56A1B350}">
  <dimension ref="A1:F18"/>
  <sheetViews>
    <sheetView tabSelected="1" workbookViewId="0">
      <selection activeCell="H50" sqref="H5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8368</v>
      </c>
      <c r="B1" t="s">
        <v>8362</v>
      </c>
    </row>
    <row r="2" spans="1:6" x14ac:dyDescent="0.2">
      <c r="A2" s="8" t="s">
        <v>8369</v>
      </c>
      <c r="B2" t="s">
        <v>8362</v>
      </c>
    </row>
    <row r="4" spans="1:6" x14ac:dyDescent="0.2">
      <c r="A4" s="8" t="s">
        <v>8367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8378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8380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8373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8374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8375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8381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7"/>
  <sheetViews>
    <sheetView zoomScaleNormal="100" workbookViewId="0">
      <selection activeCell="F3" sqref="F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5" customWidth="1"/>
    <col min="16" max="16" width="15" customWidth="1"/>
    <col min="17" max="17" width="12.5" customWidth="1"/>
    <col min="18" max="18" width="11.5" customWidth="1"/>
    <col min="19" max="19" width="20.6640625" customWidth="1"/>
    <col min="20" max="20" width="20" customWidth="1"/>
    <col min="21" max="21" width="12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  <c r="U1" s="1" t="s">
        <v>8368</v>
      </c>
      <c r="V1" s="1" t="s">
        <v>8369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 t="s">
        <v>8310</v>
      </c>
      <c r="V2"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 t="s">
        <v>8310</v>
      </c>
      <c r="V3"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 t="s">
        <v>8310</v>
      </c>
      <c r="V4"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 t="s">
        <v>8310</v>
      </c>
      <c r="V5"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 t="s">
        <v>8310</v>
      </c>
      <c r="V6"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 t="s">
        <v>8310</v>
      </c>
      <c r="V7"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 t="s">
        <v>8310</v>
      </c>
      <c r="V8"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 t="s">
        <v>8310</v>
      </c>
      <c r="V9"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 t="s">
        <v>8310</v>
      </c>
      <c r="V10"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 t="s">
        <v>8310</v>
      </c>
      <c r="V11"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 t="s">
        <v>8310</v>
      </c>
      <c r="V12"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 t="s">
        <v>8310</v>
      </c>
      <c r="V13"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 t="s">
        <v>8310</v>
      </c>
      <c r="V14"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 t="s">
        <v>8310</v>
      </c>
      <c r="V15"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 t="s">
        <v>8310</v>
      </c>
      <c r="V16"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 t="s">
        <v>8310</v>
      </c>
      <c r="V17"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 t="s">
        <v>8310</v>
      </c>
      <c r="V18"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 t="s">
        <v>8310</v>
      </c>
      <c r="V19"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 t="s">
        <v>8310</v>
      </c>
      <c r="V20"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 t="s">
        <v>8310</v>
      </c>
      <c r="V21"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 t="s">
        <v>8310</v>
      </c>
      <c r="V22"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 t="s">
        <v>8310</v>
      </c>
      <c r="V23"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 t="s">
        <v>8310</v>
      </c>
      <c r="V24">
        <v>2015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 t="s">
        <v>8310</v>
      </c>
      <c r="V25"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 t="s">
        <v>8310</v>
      </c>
      <c r="V26"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 t="s">
        <v>8310</v>
      </c>
      <c r="V27">
        <v>2016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 t="s">
        <v>8310</v>
      </c>
      <c r="V28"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 t="s">
        <v>8310</v>
      </c>
      <c r="V29"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 t="s">
        <v>8310</v>
      </c>
      <c r="V30"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 t="s">
        <v>8310</v>
      </c>
      <c r="V31"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 t="s">
        <v>8310</v>
      </c>
      <c r="V32"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 t="s">
        <v>8310</v>
      </c>
      <c r="V33"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 t="s">
        <v>8310</v>
      </c>
      <c r="V34"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 t="s">
        <v>8310</v>
      </c>
      <c r="V35"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 t="s">
        <v>8310</v>
      </c>
      <c r="V36"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 t="s">
        <v>8310</v>
      </c>
      <c r="V37"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 t="s">
        <v>8310</v>
      </c>
      <c r="V38"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 t="s">
        <v>8310</v>
      </c>
      <c r="V39"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 t="s">
        <v>8310</v>
      </c>
      <c r="V40"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 t="s">
        <v>8310</v>
      </c>
      <c r="V41"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 t="s">
        <v>8310</v>
      </c>
      <c r="V42"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 t="s">
        <v>8310</v>
      </c>
      <c r="V43"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 t="s">
        <v>8310</v>
      </c>
      <c r="V44"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 t="s">
        <v>8310</v>
      </c>
      <c r="V45"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 t="s">
        <v>8310</v>
      </c>
      <c r="V46"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 t="s">
        <v>8310</v>
      </c>
      <c r="V47"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 t="s">
        <v>8310</v>
      </c>
      <c r="V48"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 t="s">
        <v>8310</v>
      </c>
      <c r="V49"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 t="s">
        <v>8310</v>
      </c>
      <c r="V50"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 t="s">
        <v>8310</v>
      </c>
      <c r="V51"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 t="s">
        <v>8310</v>
      </c>
      <c r="V52">
        <v>2015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 t="s">
        <v>8310</v>
      </c>
      <c r="V53"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 t="s">
        <v>8310</v>
      </c>
      <c r="V54"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 t="s">
        <v>8310</v>
      </c>
      <c r="V55"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 t="s">
        <v>8310</v>
      </c>
      <c r="V56"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 t="s">
        <v>8310</v>
      </c>
      <c r="V57"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 t="s">
        <v>8310</v>
      </c>
      <c r="V58"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 t="s">
        <v>8310</v>
      </c>
      <c r="V59"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 t="s">
        <v>8310</v>
      </c>
      <c r="V60"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 t="s">
        <v>8310</v>
      </c>
      <c r="V61"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 t="s">
        <v>8310</v>
      </c>
      <c r="V62"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 t="s">
        <v>8310</v>
      </c>
      <c r="V63"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 t="s">
        <v>8310</v>
      </c>
      <c r="V64"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 t="s">
        <v>8310</v>
      </c>
      <c r="V65"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 t="s">
        <v>8310</v>
      </c>
      <c r="V66"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  <c r="U67" t="s">
        <v>8310</v>
      </c>
      <c r="V67"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U68" t="s">
        <v>8310</v>
      </c>
      <c r="V68"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U69" t="s">
        <v>8310</v>
      </c>
      <c r="V69"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U70" t="s">
        <v>8310</v>
      </c>
      <c r="V70"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U71" t="s">
        <v>8310</v>
      </c>
      <c r="V71"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U72" t="s">
        <v>8310</v>
      </c>
      <c r="V72"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U73" t="s">
        <v>8310</v>
      </c>
      <c r="V73"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U74" t="s">
        <v>8310</v>
      </c>
      <c r="V74"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U75" t="s">
        <v>8310</v>
      </c>
      <c r="V75"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U76" t="s">
        <v>8310</v>
      </c>
      <c r="V76">
        <v>2016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U77" t="s">
        <v>8310</v>
      </c>
      <c r="V77"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U78" t="s">
        <v>8310</v>
      </c>
      <c r="V78"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U79" t="s">
        <v>8310</v>
      </c>
      <c r="V79"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U80" t="s">
        <v>8310</v>
      </c>
      <c r="V80"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U81" t="s">
        <v>8310</v>
      </c>
      <c r="V81"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U82" t="s">
        <v>8310</v>
      </c>
      <c r="V82"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U83" t="s">
        <v>8310</v>
      </c>
      <c r="V83"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U84" t="s">
        <v>8310</v>
      </c>
      <c r="V84"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U85" t="s">
        <v>8310</v>
      </c>
      <c r="V85"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U86" t="s">
        <v>8310</v>
      </c>
      <c r="V86"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U87" t="s">
        <v>8310</v>
      </c>
      <c r="V87"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  <c r="U88" t="s">
        <v>8310</v>
      </c>
      <c r="V88"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  <c r="U89" t="s">
        <v>8310</v>
      </c>
      <c r="V89"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  <c r="U90" t="s">
        <v>8310</v>
      </c>
      <c r="V90"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  <c r="U91" t="s">
        <v>8310</v>
      </c>
      <c r="V91"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  <c r="U92" t="s">
        <v>8310</v>
      </c>
      <c r="V92"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  <c r="U93" t="s">
        <v>8310</v>
      </c>
      <c r="V93"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  <c r="U94" t="s">
        <v>8310</v>
      </c>
      <c r="V94">
        <v>2017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  <c r="U95" t="s">
        <v>8310</v>
      </c>
      <c r="V95"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  <c r="U96" t="s">
        <v>8310</v>
      </c>
      <c r="V96"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  <c r="U97" t="s">
        <v>8310</v>
      </c>
      <c r="V97"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  <c r="U98" t="s">
        <v>8310</v>
      </c>
      <c r="V98"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  <c r="U99" t="s">
        <v>8310</v>
      </c>
      <c r="V99"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  <c r="U100" t="s">
        <v>8310</v>
      </c>
      <c r="V100"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  <c r="U101" t="s">
        <v>8310</v>
      </c>
      <c r="V101">
        <v>2014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  <c r="U102" t="s">
        <v>8310</v>
      </c>
      <c r="V102"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  <c r="U103" t="s">
        <v>8310</v>
      </c>
      <c r="V103">
        <v>2013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  <c r="U104" t="s">
        <v>8310</v>
      </c>
      <c r="V104"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  <c r="U105" t="s">
        <v>8310</v>
      </c>
      <c r="V105"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  <c r="U106" t="s">
        <v>8310</v>
      </c>
      <c r="V106"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  <c r="U107" t="s">
        <v>8310</v>
      </c>
      <c r="V107"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  <c r="U108" t="s">
        <v>8310</v>
      </c>
      <c r="V108"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  <c r="U109" t="s">
        <v>8310</v>
      </c>
      <c r="V109"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  <c r="U110" t="s">
        <v>8310</v>
      </c>
      <c r="V110"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  <c r="U111" t="s">
        <v>8310</v>
      </c>
      <c r="V111"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  <c r="U112" t="s">
        <v>8310</v>
      </c>
      <c r="V112"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  <c r="U113" t="s">
        <v>8310</v>
      </c>
      <c r="V113"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  <c r="U114" t="s">
        <v>8310</v>
      </c>
      <c r="V114"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  <c r="U115" t="s">
        <v>8310</v>
      </c>
      <c r="V115"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  <c r="U116" t="s">
        <v>8310</v>
      </c>
      <c r="V116">
        <v>2012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  <c r="U117" t="s">
        <v>8310</v>
      </c>
      <c r="V117"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  <c r="U118" t="s">
        <v>8310</v>
      </c>
      <c r="V118"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  <c r="U119" t="s">
        <v>8310</v>
      </c>
      <c r="V119"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  <c r="U120" t="s">
        <v>8310</v>
      </c>
      <c r="V120"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  <c r="U121" t="s">
        <v>8310</v>
      </c>
      <c r="V121"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  <c r="U122" t="s">
        <v>8310</v>
      </c>
      <c r="V122"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  <c r="U123" t="s">
        <v>8310</v>
      </c>
      <c r="V123"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  <c r="U124" t="s">
        <v>8310</v>
      </c>
      <c r="V124"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  <c r="U125" t="s">
        <v>8310</v>
      </c>
      <c r="V125"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  <c r="U126" t="s">
        <v>8310</v>
      </c>
      <c r="V126"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  <c r="U127" t="s">
        <v>8310</v>
      </c>
      <c r="V127">
        <v>2017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  <c r="U128" t="s">
        <v>8310</v>
      </c>
      <c r="V128"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  <c r="U129" t="s">
        <v>8310</v>
      </c>
      <c r="V129"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  <c r="U130" t="s">
        <v>8310</v>
      </c>
      <c r="V130"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  <c r="U131" t="s">
        <v>8310</v>
      </c>
      <c r="V131"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  <c r="U132" t="s">
        <v>8310</v>
      </c>
      <c r="V132"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  <c r="U133" t="s">
        <v>8310</v>
      </c>
      <c r="V133"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  <c r="U134" t="s">
        <v>8310</v>
      </c>
      <c r="V134"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  <c r="U135" t="s">
        <v>8310</v>
      </c>
      <c r="V135"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  <c r="U136" t="s">
        <v>8310</v>
      </c>
      <c r="V136"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  <c r="U137" t="s">
        <v>8310</v>
      </c>
      <c r="V137"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  <c r="U138" t="s">
        <v>8310</v>
      </c>
      <c r="V138"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  <c r="U139" t="s">
        <v>8310</v>
      </c>
      <c r="V139"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  <c r="U140" t="s">
        <v>8310</v>
      </c>
      <c r="V140"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  <c r="U141" t="s">
        <v>8310</v>
      </c>
      <c r="V141"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  <c r="U142" t="s">
        <v>8310</v>
      </c>
      <c r="V142"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  <c r="U143" t="s">
        <v>8310</v>
      </c>
      <c r="V143"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  <c r="U144" t="s">
        <v>8310</v>
      </c>
      <c r="V144"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  <c r="U145" t="s">
        <v>8310</v>
      </c>
      <c r="V145"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  <c r="U146" t="s">
        <v>8310</v>
      </c>
      <c r="V146"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  <c r="U147" t="s">
        <v>8310</v>
      </c>
      <c r="V147"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  <c r="U148" t="s">
        <v>8310</v>
      </c>
      <c r="V148">
        <v>2017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  <c r="U149" t="s">
        <v>8310</v>
      </c>
      <c r="V149">
        <v>2015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  <c r="U150" t="s">
        <v>8310</v>
      </c>
      <c r="V150"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  <c r="U151" t="s">
        <v>8310</v>
      </c>
      <c r="V151"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  <c r="U152" t="s">
        <v>8310</v>
      </c>
      <c r="V152"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  <c r="U153" t="s">
        <v>8310</v>
      </c>
      <c r="V153"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  <c r="U154" t="s">
        <v>8310</v>
      </c>
      <c r="V154"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  <c r="U155" t="s">
        <v>8310</v>
      </c>
      <c r="V155"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  <c r="U156" t="s">
        <v>8310</v>
      </c>
      <c r="V156"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  <c r="U157" t="s">
        <v>8310</v>
      </c>
      <c r="V157"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  <c r="U158" t="s">
        <v>8310</v>
      </c>
      <c r="V158"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  <c r="U159" t="s">
        <v>8310</v>
      </c>
      <c r="V159"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  <c r="U160" t="s">
        <v>8310</v>
      </c>
      <c r="V160"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  <c r="U161" t="s">
        <v>8310</v>
      </c>
      <c r="V161"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  <c r="U162" t="s">
        <v>8310</v>
      </c>
      <c r="V162"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  <c r="U163" t="s">
        <v>8310</v>
      </c>
      <c r="V163"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  <c r="U164" t="s">
        <v>8310</v>
      </c>
      <c r="V164"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  <c r="U165" t="s">
        <v>8310</v>
      </c>
      <c r="V165"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  <c r="U166" t="s">
        <v>8310</v>
      </c>
      <c r="V166"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  <c r="U167" t="s">
        <v>8310</v>
      </c>
      <c r="V167">
        <v>2016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  <c r="U168" t="s">
        <v>8310</v>
      </c>
      <c r="V168">
        <v>2017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  <c r="U169" t="s">
        <v>8310</v>
      </c>
      <c r="V169"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  <c r="U170" t="s">
        <v>8310</v>
      </c>
      <c r="V170"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  <c r="U171" t="s">
        <v>8310</v>
      </c>
      <c r="V171"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  <c r="U172" t="s">
        <v>8310</v>
      </c>
      <c r="V172"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  <c r="U173" t="s">
        <v>8310</v>
      </c>
      <c r="V173"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  <c r="U174" t="s">
        <v>8310</v>
      </c>
      <c r="V174"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  <c r="U175" t="s">
        <v>8310</v>
      </c>
      <c r="V175"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  <c r="U176" t="s">
        <v>8310</v>
      </c>
      <c r="V176"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  <c r="U177" t="s">
        <v>8310</v>
      </c>
      <c r="V177"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  <c r="U178" t="s">
        <v>8310</v>
      </c>
      <c r="V178"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  <c r="U179" t="s">
        <v>8310</v>
      </c>
      <c r="V179"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  <c r="U180" t="s">
        <v>8310</v>
      </c>
      <c r="V180"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  <c r="U181" t="s">
        <v>8310</v>
      </c>
      <c r="V181"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  <c r="U182" t="s">
        <v>8310</v>
      </c>
      <c r="V182"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  <c r="U183" t="s">
        <v>8310</v>
      </c>
      <c r="V183"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  <c r="U184" t="s">
        <v>8310</v>
      </c>
      <c r="V184">
        <v>2017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  <c r="U185" t="s">
        <v>8310</v>
      </c>
      <c r="V185"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  <c r="U186" t="s">
        <v>8310</v>
      </c>
      <c r="V186"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  <c r="U187" t="s">
        <v>8310</v>
      </c>
      <c r="V187"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  <c r="U188" t="s">
        <v>8310</v>
      </c>
      <c r="V188"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  <c r="U189" t="s">
        <v>8310</v>
      </c>
      <c r="V189"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  <c r="U190" t="s">
        <v>8310</v>
      </c>
      <c r="V190"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  <c r="U191" t="s">
        <v>8310</v>
      </c>
      <c r="V191"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  <c r="U192" t="s">
        <v>8310</v>
      </c>
      <c r="V192"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  <c r="U193" t="s">
        <v>8310</v>
      </c>
      <c r="V193"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  <c r="U194" t="s">
        <v>8310</v>
      </c>
      <c r="V194"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  <c r="U195" t="s">
        <v>8310</v>
      </c>
      <c r="V195"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  <c r="U196" t="s">
        <v>8310</v>
      </c>
      <c r="V196"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  <c r="U197" t="s">
        <v>8310</v>
      </c>
      <c r="V197"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  <c r="U198" t="s">
        <v>8310</v>
      </c>
      <c r="V198"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  <c r="U199" t="s">
        <v>8310</v>
      </c>
      <c r="V199"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  <c r="U200" t="s">
        <v>8310</v>
      </c>
      <c r="V200"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  <c r="U201" t="s">
        <v>8310</v>
      </c>
      <c r="V201"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  <c r="U202" t="s">
        <v>8310</v>
      </c>
      <c r="V202"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  <c r="U203" t="s">
        <v>8310</v>
      </c>
      <c r="V203"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  <c r="U204" t="s">
        <v>8310</v>
      </c>
      <c r="V204"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  <c r="U205" t="s">
        <v>8310</v>
      </c>
      <c r="V205">
        <v>2015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  <c r="U206" t="s">
        <v>8310</v>
      </c>
      <c r="V206"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  <c r="U207" t="s">
        <v>8310</v>
      </c>
      <c r="V207"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  <c r="U208" t="s">
        <v>8310</v>
      </c>
      <c r="V208"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  <c r="U209" t="s">
        <v>8310</v>
      </c>
      <c r="V209">
        <v>2015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  <c r="U210" t="s">
        <v>8310</v>
      </c>
      <c r="V210"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  <c r="U211" t="s">
        <v>8310</v>
      </c>
      <c r="V211"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  <c r="U212" t="s">
        <v>8310</v>
      </c>
      <c r="V212"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  <c r="U213" t="s">
        <v>8310</v>
      </c>
      <c r="V213"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  <c r="U214" t="s">
        <v>8310</v>
      </c>
      <c r="V214"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  <c r="U215" t="s">
        <v>8310</v>
      </c>
      <c r="V215"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  <c r="U216" t="s">
        <v>8310</v>
      </c>
      <c r="V216"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  <c r="U217" t="s">
        <v>8310</v>
      </c>
      <c r="V217"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  <c r="U218" t="s">
        <v>8310</v>
      </c>
      <c r="V218"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  <c r="U219" t="s">
        <v>8310</v>
      </c>
      <c r="V219"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  <c r="U220" t="s">
        <v>8310</v>
      </c>
      <c r="V220"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  <c r="U221" t="s">
        <v>8310</v>
      </c>
      <c r="V221"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  <c r="U222" t="s">
        <v>8310</v>
      </c>
      <c r="V222"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  <c r="U223" t="s">
        <v>8310</v>
      </c>
      <c r="V223"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  <c r="U224" t="s">
        <v>8310</v>
      </c>
      <c r="V224"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  <c r="U225" t="s">
        <v>8310</v>
      </c>
      <c r="V225"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  <c r="U226" t="s">
        <v>8310</v>
      </c>
      <c r="V226"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  <c r="U227" t="s">
        <v>8310</v>
      </c>
      <c r="V227"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  <c r="U228" t="s">
        <v>8310</v>
      </c>
      <c r="V228"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  <c r="U229" t="s">
        <v>8310</v>
      </c>
      <c r="V229"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  <c r="U230" t="s">
        <v>8310</v>
      </c>
      <c r="V230"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  <c r="U231" t="s">
        <v>8310</v>
      </c>
      <c r="V231"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  <c r="U232" t="s">
        <v>8310</v>
      </c>
      <c r="V232"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  <c r="U233" t="s">
        <v>8310</v>
      </c>
      <c r="V233">
        <v>2016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  <c r="U234" t="s">
        <v>8310</v>
      </c>
      <c r="V234"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  <c r="U235" t="s">
        <v>8310</v>
      </c>
      <c r="V235"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  <c r="U236" t="s">
        <v>8310</v>
      </c>
      <c r="V236"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  <c r="U237" t="s">
        <v>8310</v>
      </c>
      <c r="V237"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  <c r="U238" t="s">
        <v>8310</v>
      </c>
      <c r="V238">
        <v>2016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  <c r="U239" t="s">
        <v>8310</v>
      </c>
      <c r="V239"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  <c r="U240" t="s">
        <v>8310</v>
      </c>
      <c r="V240"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  <c r="U241" t="s">
        <v>8310</v>
      </c>
      <c r="V241"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  <c r="U242" t="s">
        <v>8310</v>
      </c>
      <c r="V242"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  <c r="U243" t="s">
        <v>8310</v>
      </c>
      <c r="V243"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  <c r="U244" t="s">
        <v>8310</v>
      </c>
      <c r="V244"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  <c r="U245" t="s">
        <v>8310</v>
      </c>
      <c r="V245"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  <c r="U246" t="s">
        <v>8310</v>
      </c>
      <c r="V246"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  <c r="U247" t="s">
        <v>8310</v>
      </c>
      <c r="V247"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  <c r="U248" t="s">
        <v>8310</v>
      </c>
      <c r="V248"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  <c r="U249" t="s">
        <v>8310</v>
      </c>
      <c r="V249"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  <c r="U250" t="s">
        <v>8310</v>
      </c>
      <c r="V250">
        <v>2012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  <c r="U251" t="s">
        <v>8310</v>
      </c>
      <c r="V251"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  <c r="U252" t="s">
        <v>8310</v>
      </c>
      <c r="V252"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  <c r="U253" t="s">
        <v>8310</v>
      </c>
      <c r="V253"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  <c r="U254" t="s">
        <v>8310</v>
      </c>
      <c r="V254"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  <c r="U255" t="s">
        <v>8310</v>
      </c>
      <c r="V255"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  <c r="U256" t="s">
        <v>8310</v>
      </c>
      <c r="V256"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  <c r="U257" t="s">
        <v>8310</v>
      </c>
      <c r="V257"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  <c r="U258" t="s">
        <v>8310</v>
      </c>
      <c r="V258"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  <c r="U259" t="s">
        <v>8310</v>
      </c>
      <c r="V259"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  <c r="U260" t="s">
        <v>8310</v>
      </c>
      <c r="V260"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  <c r="U261" t="s">
        <v>8310</v>
      </c>
      <c r="V261"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  <c r="U262" t="s">
        <v>8310</v>
      </c>
      <c r="V262"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  <c r="U263" t="s">
        <v>8310</v>
      </c>
      <c r="V263"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  <c r="U264" t="s">
        <v>8310</v>
      </c>
      <c r="V264"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  <c r="U265" t="s">
        <v>8310</v>
      </c>
      <c r="V265"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  <c r="U266" t="s">
        <v>8310</v>
      </c>
      <c r="V266"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  <c r="U267" t="s">
        <v>8310</v>
      </c>
      <c r="V267"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  <c r="U268" t="s">
        <v>8310</v>
      </c>
      <c r="V268"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  <c r="U269" t="s">
        <v>8310</v>
      </c>
      <c r="V269"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  <c r="U270" t="s">
        <v>8310</v>
      </c>
      <c r="V270"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  <c r="U271" t="s">
        <v>8310</v>
      </c>
      <c r="V271"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  <c r="U272" t="s">
        <v>8310</v>
      </c>
      <c r="V272"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  <c r="U273" t="s">
        <v>8310</v>
      </c>
      <c r="V273">
        <v>2014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  <c r="U274" t="s">
        <v>8310</v>
      </c>
      <c r="V274"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  <c r="U275" t="s">
        <v>8310</v>
      </c>
      <c r="V275"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  <c r="U276" t="s">
        <v>8310</v>
      </c>
      <c r="V276"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  <c r="U277" t="s">
        <v>8310</v>
      </c>
      <c r="V277"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  <c r="U278" t="s">
        <v>8310</v>
      </c>
      <c r="V278"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  <c r="U279" t="s">
        <v>8310</v>
      </c>
      <c r="V279"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  <c r="U280" t="s">
        <v>8310</v>
      </c>
      <c r="V280"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  <c r="U281" t="s">
        <v>8310</v>
      </c>
      <c r="V281"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  <c r="U282" t="s">
        <v>8310</v>
      </c>
      <c r="V282"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  <c r="U283" t="s">
        <v>8310</v>
      </c>
      <c r="V283"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  <c r="U284" t="s">
        <v>8310</v>
      </c>
      <c r="V284"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  <c r="U285" t="s">
        <v>8310</v>
      </c>
      <c r="V285"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  <c r="U286" t="s">
        <v>8310</v>
      </c>
      <c r="V286">
        <v>2012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  <c r="U287" t="s">
        <v>8310</v>
      </c>
      <c r="V287"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  <c r="U288" t="s">
        <v>8310</v>
      </c>
      <c r="V288"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  <c r="U289" t="s">
        <v>8310</v>
      </c>
      <c r="V289"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  <c r="U290" t="s">
        <v>8310</v>
      </c>
      <c r="V290"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  <c r="U291" t="s">
        <v>8310</v>
      </c>
      <c r="V291"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  <c r="U292" t="s">
        <v>8310</v>
      </c>
      <c r="V292">
        <v>2011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  <c r="U293" t="s">
        <v>8310</v>
      </c>
      <c r="V293"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  <c r="U294" t="s">
        <v>8310</v>
      </c>
      <c r="V294"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  <c r="U295" t="s">
        <v>8310</v>
      </c>
      <c r="V295"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  <c r="U296" t="s">
        <v>8310</v>
      </c>
      <c r="V296"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  <c r="U297" t="s">
        <v>8310</v>
      </c>
      <c r="V297"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  <c r="U298" t="s">
        <v>8310</v>
      </c>
      <c r="V298"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  <c r="U299" t="s">
        <v>8310</v>
      </c>
      <c r="V299"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  <c r="U300" t="s">
        <v>8310</v>
      </c>
      <c r="V300"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  <c r="U301" t="s">
        <v>8310</v>
      </c>
      <c r="V301"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  <c r="U302" t="s">
        <v>8310</v>
      </c>
      <c r="V302"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  <c r="U303" t="s">
        <v>8310</v>
      </c>
      <c r="V303"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  <c r="U304" t="s">
        <v>8310</v>
      </c>
      <c r="V304"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  <c r="U305" t="s">
        <v>8310</v>
      </c>
      <c r="V305"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  <c r="U306" t="s">
        <v>8310</v>
      </c>
      <c r="V306"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  <c r="U307" t="s">
        <v>8310</v>
      </c>
      <c r="V307"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  <c r="U308" t="s">
        <v>8310</v>
      </c>
      <c r="V308"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  <c r="U309" t="s">
        <v>8310</v>
      </c>
      <c r="V309"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  <c r="U310" t="s">
        <v>8310</v>
      </c>
      <c r="V310"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  <c r="U311" t="s">
        <v>8310</v>
      </c>
      <c r="V311"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  <c r="U312" t="s">
        <v>8310</v>
      </c>
      <c r="V312"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  <c r="U313" t="s">
        <v>8310</v>
      </c>
      <c r="V313">
        <v>2012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  <c r="U314" t="s">
        <v>8310</v>
      </c>
      <c r="V314"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  <c r="U315" t="s">
        <v>8310</v>
      </c>
      <c r="V315"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  <c r="U316" t="s">
        <v>8310</v>
      </c>
      <c r="V316"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  <c r="U317" t="s">
        <v>8310</v>
      </c>
      <c r="V317"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  <c r="U318" t="s">
        <v>8310</v>
      </c>
      <c r="V318"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  <c r="U319" t="s">
        <v>8310</v>
      </c>
      <c r="V319"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  <c r="U320" t="s">
        <v>8310</v>
      </c>
      <c r="V320"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  <c r="U321" t="s">
        <v>8310</v>
      </c>
      <c r="V321">
        <v>2010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  <c r="U322" t="s">
        <v>8310</v>
      </c>
      <c r="V322"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  <c r="U323" t="s">
        <v>8310</v>
      </c>
      <c r="V323"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  <c r="U324" t="s">
        <v>8310</v>
      </c>
      <c r="V324"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  <c r="U325" t="s">
        <v>8310</v>
      </c>
      <c r="V325"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  <c r="U326" t="s">
        <v>8310</v>
      </c>
      <c r="V326"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  <c r="U327" t="s">
        <v>8310</v>
      </c>
      <c r="V327"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  <c r="U328" t="s">
        <v>8310</v>
      </c>
      <c r="V328"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  <c r="U329" t="s">
        <v>8310</v>
      </c>
      <c r="V329"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  <c r="U330" t="s">
        <v>8310</v>
      </c>
      <c r="V330"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  <c r="U331" t="s">
        <v>8310</v>
      </c>
      <c r="V331"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  <c r="U332" t="s">
        <v>8310</v>
      </c>
      <c r="V332"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  <c r="U333" t="s">
        <v>8310</v>
      </c>
      <c r="V333"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  <c r="U334" t="s">
        <v>8310</v>
      </c>
      <c r="V334"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  <c r="U335" t="s">
        <v>8310</v>
      </c>
      <c r="V335"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  <c r="U336" t="s">
        <v>8310</v>
      </c>
      <c r="V336"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  <c r="U337" t="s">
        <v>8310</v>
      </c>
      <c r="V337"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  <c r="U338" t="s">
        <v>8310</v>
      </c>
      <c r="V338"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  <c r="U339" t="s">
        <v>8310</v>
      </c>
      <c r="V339"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  <c r="U340" t="s">
        <v>8310</v>
      </c>
      <c r="V340"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  <c r="U341" t="s">
        <v>8310</v>
      </c>
      <c r="V341"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  <c r="U342" t="s">
        <v>8310</v>
      </c>
      <c r="V342"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  <c r="U343" t="s">
        <v>8310</v>
      </c>
      <c r="V343"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  <c r="U344" t="s">
        <v>8310</v>
      </c>
      <c r="V344"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  <c r="U345" t="s">
        <v>8310</v>
      </c>
      <c r="V345"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  <c r="U346" t="s">
        <v>8310</v>
      </c>
      <c r="V346"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  <c r="U347" t="s">
        <v>8310</v>
      </c>
      <c r="V347"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  <c r="U348" t="s">
        <v>8310</v>
      </c>
      <c r="V348"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  <c r="U349" t="s">
        <v>8310</v>
      </c>
      <c r="V349"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  <c r="U350" t="s">
        <v>8310</v>
      </c>
      <c r="V350"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  <c r="U351" t="s">
        <v>8310</v>
      </c>
      <c r="V351"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  <c r="U352" t="s">
        <v>8310</v>
      </c>
      <c r="V352"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  <c r="U353" t="s">
        <v>8310</v>
      </c>
      <c r="V353"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  <c r="U354" t="s">
        <v>8310</v>
      </c>
      <c r="V354"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  <c r="U355" t="s">
        <v>8310</v>
      </c>
      <c r="V355"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  <c r="U356" t="s">
        <v>8310</v>
      </c>
      <c r="V356"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  <c r="U357" t="s">
        <v>8310</v>
      </c>
      <c r="V357"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  <c r="U358" t="s">
        <v>8310</v>
      </c>
      <c r="V358"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  <c r="U359" t="s">
        <v>8310</v>
      </c>
      <c r="V359"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  <c r="U360" t="s">
        <v>8310</v>
      </c>
      <c r="V360"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  <c r="U361" t="s">
        <v>8310</v>
      </c>
      <c r="V361"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  <c r="U362" t="s">
        <v>8310</v>
      </c>
      <c r="V362"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  <c r="U363" t="s">
        <v>8310</v>
      </c>
      <c r="V363"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  <c r="U364" t="s">
        <v>8310</v>
      </c>
      <c r="V364"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  <c r="U365" t="s">
        <v>8310</v>
      </c>
      <c r="V365"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  <c r="U366" t="s">
        <v>8310</v>
      </c>
      <c r="V366"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  <c r="U367" t="s">
        <v>8310</v>
      </c>
      <c r="V367"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  <c r="U368" t="s">
        <v>8310</v>
      </c>
      <c r="V368"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  <c r="U369" t="s">
        <v>8310</v>
      </c>
      <c r="V369"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  <c r="U370" t="s">
        <v>8310</v>
      </c>
      <c r="V370"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  <c r="U371" t="s">
        <v>8310</v>
      </c>
      <c r="V371">
        <v>2012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  <c r="U372" t="s">
        <v>8310</v>
      </c>
      <c r="V372">
        <v>2017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  <c r="U373" t="s">
        <v>8310</v>
      </c>
      <c r="V373">
        <v>2013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  <c r="U374" t="s">
        <v>8310</v>
      </c>
      <c r="V374"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  <c r="U375" t="s">
        <v>8310</v>
      </c>
      <c r="V375"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  <c r="U376" t="s">
        <v>8310</v>
      </c>
      <c r="V376"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  <c r="U377" t="s">
        <v>8310</v>
      </c>
      <c r="V377"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  <c r="U378" t="s">
        <v>8310</v>
      </c>
      <c r="V378"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  <c r="U379" t="s">
        <v>8310</v>
      </c>
      <c r="V379"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  <c r="U380" t="s">
        <v>8310</v>
      </c>
      <c r="V380"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  <c r="U381" t="s">
        <v>8310</v>
      </c>
      <c r="V381"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  <c r="U382" t="s">
        <v>8310</v>
      </c>
      <c r="V382">
        <v>2016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  <c r="U383" t="s">
        <v>8310</v>
      </c>
      <c r="V383"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  <c r="U384" t="s">
        <v>8310</v>
      </c>
      <c r="V384"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  <c r="U385" t="s">
        <v>8310</v>
      </c>
      <c r="V385"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  <c r="U386" t="s">
        <v>8310</v>
      </c>
      <c r="V386">
        <v>2015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  <c r="U387" t="s">
        <v>8310</v>
      </c>
      <c r="V387"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  <c r="U388" t="s">
        <v>8310</v>
      </c>
      <c r="V388"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  <c r="U389" t="s">
        <v>8310</v>
      </c>
      <c r="V389"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  <c r="U390" t="s">
        <v>8310</v>
      </c>
      <c r="V390"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  <c r="U391" t="s">
        <v>8310</v>
      </c>
      <c r="V391"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  <c r="U392" t="s">
        <v>8310</v>
      </c>
      <c r="V392"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  <c r="U393" t="s">
        <v>8310</v>
      </c>
      <c r="V393"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  <c r="U394" t="s">
        <v>8310</v>
      </c>
      <c r="V394"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  <c r="U395" t="s">
        <v>8310</v>
      </c>
      <c r="V395"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  <c r="U396" t="s">
        <v>8310</v>
      </c>
      <c r="V396"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  <c r="U397" t="s">
        <v>8310</v>
      </c>
      <c r="V397"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  <c r="U398" t="s">
        <v>8310</v>
      </c>
      <c r="V398"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  <c r="U399" t="s">
        <v>8310</v>
      </c>
      <c r="V399"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  <c r="U400" t="s">
        <v>8310</v>
      </c>
      <c r="V400"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  <c r="U401" t="s">
        <v>8310</v>
      </c>
      <c r="V401"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  <c r="U402" t="s">
        <v>8310</v>
      </c>
      <c r="V402"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  <c r="U403" t="s">
        <v>8310</v>
      </c>
      <c r="V403"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  <c r="U404" t="s">
        <v>8310</v>
      </c>
      <c r="V404"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  <c r="U405" t="s">
        <v>8310</v>
      </c>
      <c r="V405"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  <c r="U406" t="s">
        <v>8310</v>
      </c>
      <c r="V406"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  <c r="U407" t="s">
        <v>8310</v>
      </c>
      <c r="V407"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  <c r="U408" t="s">
        <v>8310</v>
      </c>
      <c r="V408"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  <c r="U409" t="s">
        <v>8310</v>
      </c>
      <c r="V409"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  <c r="U410" t="s">
        <v>8310</v>
      </c>
      <c r="V410"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  <c r="U411" t="s">
        <v>8310</v>
      </c>
      <c r="V411"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  <c r="U412" t="s">
        <v>8310</v>
      </c>
      <c r="V412"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  <c r="U413" t="s">
        <v>8310</v>
      </c>
      <c r="V413"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  <c r="U414" t="s">
        <v>8310</v>
      </c>
      <c r="V414"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  <c r="U415" t="s">
        <v>8310</v>
      </c>
      <c r="V415"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  <c r="U416" t="s">
        <v>8310</v>
      </c>
      <c r="V416"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  <c r="U417" t="s">
        <v>8310</v>
      </c>
      <c r="V417"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  <c r="U418" t="s">
        <v>8310</v>
      </c>
      <c r="V418"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  <c r="U419" t="s">
        <v>8310</v>
      </c>
      <c r="V419"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  <c r="U420" t="s">
        <v>8310</v>
      </c>
      <c r="V420"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  <c r="U421" t="s">
        <v>8310</v>
      </c>
      <c r="V421"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  <c r="U422" t="s">
        <v>8310</v>
      </c>
      <c r="V422"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  <c r="U423" t="s">
        <v>8310</v>
      </c>
      <c r="V423"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  <c r="U424" t="s">
        <v>8310</v>
      </c>
      <c r="V424"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  <c r="U425" t="s">
        <v>8310</v>
      </c>
      <c r="V425"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  <c r="U426" t="s">
        <v>8310</v>
      </c>
      <c r="V426"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  <c r="U427" t="s">
        <v>8310</v>
      </c>
      <c r="V427"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  <c r="U428" t="s">
        <v>8310</v>
      </c>
      <c r="V428"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  <c r="U429" t="s">
        <v>8310</v>
      </c>
      <c r="V429"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  <c r="U430" t="s">
        <v>8310</v>
      </c>
      <c r="V430"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  <c r="U431" t="s">
        <v>8310</v>
      </c>
      <c r="V431"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  <c r="U432" t="s">
        <v>8310</v>
      </c>
      <c r="V432"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  <c r="U433" t="s">
        <v>8310</v>
      </c>
      <c r="V433"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  <c r="U434" t="s">
        <v>8310</v>
      </c>
      <c r="V434"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  <c r="U435" t="s">
        <v>8310</v>
      </c>
      <c r="V435"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  <c r="U436" t="s">
        <v>8310</v>
      </c>
      <c r="V436"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  <c r="U437" t="s">
        <v>8310</v>
      </c>
      <c r="V437"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  <c r="U438" t="s">
        <v>8310</v>
      </c>
      <c r="V438"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  <c r="U439" t="s">
        <v>8310</v>
      </c>
      <c r="V439"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  <c r="U440" t="s">
        <v>8310</v>
      </c>
      <c r="V440"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  <c r="U441" t="s">
        <v>8310</v>
      </c>
      <c r="V441"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  <c r="U442" t="s">
        <v>8310</v>
      </c>
      <c r="V442"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  <c r="U443" t="s">
        <v>8310</v>
      </c>
      <c r="V443"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  <c r="U444" t="s">
        <v>8310</v>
      </c>
      <c r="V444"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  <c r="U445" t="s">
        <v>8310</v>
      </c>
      <c r="V445"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  <c r="U446" t="s">
        <v>8310</v>
      </c>
      <c r="V446">
        <v>2012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  <c r="U447" t="s">
        <v>8310</v>
      </c>
      <c r="V447"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  <c r="U448" t="s">
        <v>8310</v>
      </c>
      <c r="V448"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  <c r="U449" t="s">
        <v>8310</v>
      </c>
      <c r="V449"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  <c r="U450" t="s">
        <v>8310</v>
      </c>
      <c r="V450"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  <c r="U451" t="s">
        <v>8310</v>
      </c>
      <c r="V451"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  <c r="U452" t="s">
        <v>8310</v>
      </c>
      <c r="V452"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  <c r="U453" t="s">
        <v>8310</v>
      </c>
      <c r="V453">
        <v>2014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  <c r="U454" t="s">
        <v>8310</v>
      </c>
      <c r="V454"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  <c r="U455" t="s">
        <v>8310</v>
      </c>
      <c r="V455"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  <c r="U456" t="s">
        <v>8310</v>
      </c>
      <c r="V456"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  <c r="U457" t="s">
        <v>8310</v>
      </c>
      <c r="V457"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  <c r="U458" t="s">
        <v>8310</v>
      </c>
      <c r="V458"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  <c r="U459" t="s">
        <v>8310</v>
      </c>
      <c r="V459"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  <c r="U460" t="s">
        <v>8310</v>
      </c>
      <c r="V460"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  <c r="U461" t="s">
        <v>8310</v>
      </c>
      <c r="V461"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  <c r="U462" t="s">
        <v>8310</v>
      </c>
      <c r="V462"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  <c r="U463" t="s">
        <v>8310</v>
      </c>
      <c r="V463"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  <c r="U464" t="s">
        <v>8310</v>
      </c>
      <c r="V464"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  <c r="U465" t="s">
        <v>8310</v>
      </c>
      <c r="V465"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  <c r="U466" t="s">
        <v>8310</v>
      </c>
      <c r="V466"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  <c r="U467" t="s">
        <v>8310</v>
      </c>
      <c r="V467"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  <c r="U468" t="s">
        <v>8310</v>
      </c>
      <c r="V468"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  <c r="U469" t="s">
        <v>8310</v>
      </c>
      <c r="V469"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  <c r="U470" t="s">
        <v>8310</v>
      </c>
      <c r="V470"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  <c r="U471" t="s">
        <v>8310</v>
      </c>
      <c r="V471"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  <c r="U472" t="s">
        <v>8310</v>
      </c>
      <c r="V472">
        <v>2014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  <c r="U473" t="s">
        <v>8310</v>
      </c>
      <c r="V473"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  <c r="U474" t="s">
        <v>8310</v>
      </c>
      <c r="V474"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  <c r="U475" t="s">
        <v>8310</v>
      </c>
      <c r="V475"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  <c r="U476" t="s">
        <v>8310</v>
      </c>
      <c r="V476"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  <c r="U477" t="s">
        <v>8310</v>
      </c>
      <c r="V477"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  <c r="U478" t="s">
        <v>8310</v>
      </c>
      <c r="V478"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  <c r="U479" t="s">
        <v>8310</v>
      </c>
      <c r="V479"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  <c r="U480" t="s">
        <v>8310</v>
      </c>
      <c r="V480"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  <c r="U481" t="s">
        <v>8310</v>
      </c>
      <c r="V481"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  <c r="U482" t="s">
        <v>8310</v>
      </c>
      <c r="V482"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  <c r="U483" t="s">
        <v>8310</v>
      </c>
      <c r="V483"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  <c r="U484" t="s">
        <v>8310</v>
      </c>
      <c r="V484"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  <c r="U485" t="s">
        <v>8310</v>
      </c>
      <c r="V485">
        <v>2013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  <c r="U486" t="s">
        <v>8310</v>
      </c>
      <c r="V486"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  <c r="U487" t="s">
        <v>8310</v>
      </c>
      <c r="V487"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  <c r="U488" t="s">
        <v>8310</v>
      </c>
      <c r="V488"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  <c r="U489" t="s">
        <v>8310</v>
      </c>
      <c r="V489"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  <c r="U490" t="s">
        <v>8310</v>
      </c>
      <c r="V490">
        <v>2017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  <c r="U491" t="s">
        <v>8310</v>
      </c>
      <c r="V491">
        <v>2012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  <c r="U492" t="s">
        <v>8310</v>
      </c>
      <c r="V492"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  <c r="U493" t="s">
        <v>8310</v>
      </c>
      <c r="V493">
        <v>2016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  <c r="U494" t="s">
        <v>8310</v>
      </c>
      <c r="V494"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  <c r="U495" t="s">
        <v>8310</v>
      </c>
      <c r="V495"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  <c r="U496" t="s">
        <v>8310</v>
      </c>
      <c r="V496"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  <c r="U497" t="s">
        <v>8310</v>
      </c>
      <c r="V497"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  <c r="U498" t="s">
        <v>8310</v>
      </c>
      <c r="V498">
        <v>2014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  <c r="U499" t="s">
        <v>8310</v>
      </c>
      <c r="V499"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  <c r="U500" t="s">
        <v>8310</v>
      </c>
      <c r="V500"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  <c r="U501" t="s">
        <v>8310</v>
      </c>
      <c r="V501"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  <c r="U502" t="s">
        <v>8310</v>
      </c>
      <c r="V502"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  <c r="U503" t="s">
        <v>8310</v>
      </c>
      <c r="V503"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  <c r="U504" t="s">
        <v>8310</v>
      </c>
      <c r="V504"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  <c r="U505" t="s">
        <v>8310</v>
      </c>
      <c r="V505">
        <v>2015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  <c r="U506" t="s">
        <v>8310</v>
      </c>
      <c r="V506"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  <c r="U507" t="s">
        <v>8310</v>
      </c>
      <c r="V507"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  <c r="U508" t="s">
        <v>8310</v>
      </c>
      <c r="V508"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  <c r="U509" t="s">
        <v>8310</v>
      </c>
      <c r="V509"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  <c r="U510" t="s">
        <v>8310</v>
      </c>
      <c r="V510"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  <c r="U511" t="s">
        <v>8310</v>
      </c>
      <c r="V511"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  <c r="U512" t="s">
        <v>8310</v>
      </c>
      <c r="V512"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  <c r="U513" t="s">
        <v>8310</v>
      </c>
      <c r="V513"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  <c r="U514" t="s">
        <v>8310</v>
      </c>
      <c r="V514"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  <c r="U515" t="s">
        <v>8310</v>
      </c>
      <c r="V515"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  <c r="U516" t="s">
        <v>8310</v>
      </c>
      <c r="V516"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  <c r="U517" t="s">
        <v>8310</v>
      </c>
      <c r="V517"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  <c r="U518" t="s">
        <v>8310</v>
      </c>
      <c r="V518"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  <c r="U519" t="s">
        <v>8310</v>
      </c>
      <c r="V519"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  <c r="U520" t="s">
        <v>8310</v>
      </c>
      <c r="V520"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  <c r="U521" t="s">
        <v>8310</v>
      </c>
      <c r="V521"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  <c r="U522" t="s">
        <v>8317</v>
      </c>
      <c r="V522"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  <c r="U523" t="s">
        <v>8317</v>
      </c>
      <c r="V523"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  <c r="U524" t="s">
        <v>8317</v>
      </c>
      <c r="V524"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  <c r="U525" t="s">
        <v>8317</v>
      </c>
      <c r="V525"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  <c r="U526" t="s">
        <v>8317</v>
      </c>
      <c r="V526"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  <c r="U527" t="s">
        <v>8317</v>
      </c>
      <c r="V527"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  <c r="U528" t="s">
        <v>8317</v>
      </c>
      <c r="V528"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  <c r="U529" t="s">
        <v>8317</v>
      </c>
      <c r="V529"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  <c r="U530" t="s">
        <v>8317</v>
      </c>
      <c r="V530"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  <c r="U531" t="s">
        <v>8317</v>
      </c>
      <c r="V531">
        <v>2017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  <c r="U532" t="s">
        <v>8317</v>
      </c>
      <c r="V532"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  <c r="U533" t="s">
        <v>8317</v>
      </c>
      <c r="V533"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  <c r="U534" t="s">
        <v>8317</v>
      </c>
      <c r="V534"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  <c r="U535" t="s">
        <v>8317</v>
      </c>
      <c r="V535"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  <c r="U536" t="s">
        <v>8317</v>
      </c>
      <c r="V536"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  <c r="U537" t="s">
        <v>8317</v>
      </c>
      <c r="V537">
        <v>2017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  <c r="U538" t="s">
        <v>8317</v>
      </c>
      <c r="V538"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  <c r="U539" t="s">
        <v>8317</v>
      </c>
      <c r="V539"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  <c r="U540" t="s">
        <v>8317</v>
      </c>
      <c r="V540"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  <c r="U541" t="s">
        <v>8317</v>
      </c>
      <c r="V541"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  <c r="U542" t="s">
        <v>8319</v>
      </c>
      <c r="V542"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  <c r="U543" t="s">
        <v>8319</v>
      </c>
      <c r="V543"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  <c r="U544" t="s">
        <v>8319</v>
      </c>
      <c r="V544"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  <c r="U545" t="s">
        <v>8319</v>
      </c>
      <c r="V545"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  <c r="U546" t="s">
        <v>8319</v>
      </c>
      <c r="V546"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  <c r="U547" t="s">
        <v>8319</v>
      </c>
      <c r="V547"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  <c r="U548" t="s">
        <v>8319</v>
      </c>
      <c r="V548"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  <c r="U549" t="s">
        <v>8319</v>
      </c>
      <c r="V549"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  <c r="U550" t="s">
        <v>8319</v>
      </c>
      <c r="V550"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  <c r="U551" t="s">
        <v>8319</v>
      </c>
      <c r="V551"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  <c r="U552" t="s">
        <v>8319</v>
      </c>
      <c r="V552"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  <c r="U553" t="s">
        <v>8319</v>
      </c>
      <c r="V553"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  <c r="U554" t="s">
        <v>8319</v>
      </c>
      <c r="V554">
        <v>2016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  <c r="U555" t="s">
        <v>8319</v>
      </c>
      <c r="V555"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  <c r="U556" t="s">
        <v>8319</v>
      </c>
      <c r="V556"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  <c r="U557" t="s">
        <v>8319</v>
      </c>
      <c r="V557"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  <c r="U558" t="s">
        <v>8319</v>
      </c>
      <c r="V558">
        <v>2016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  <c r="U559" t="s">
        <v>8319</v>
      </c>
      <c r="V559"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  <c r="U560" t="s">
        <v>8319</v>
      </c>
      <c r="V560"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  <c r="U561" t="s">
        <v>8319</v>
      </c>
      <c r="V561"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  <c r="U562" t="s">
        <v>8319</v>
      </c>
      <c r="V562"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  <c r="U563" t="s">
        <v>8319</v>
      </c>
      <c r="V563"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  <c r="U564" t="s">
        <v>8319</v>
      </c>
      <c r="V564"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  <c r="U565" t="s">
        <v>8319</v>
      </c>
      <c r="V565"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  <c r="U566" t="s">
        <v>8319</v>
      </c>
      <c r="V566"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  <c r="U567" t="s">
        <v>8319</v>
      </c>
      <c r="V567"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  <c r="U568" t="s">
        <v>8319</v>
      </c>
      <c r="V568"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  <c r="U569" t="s">
        <v>8319</v>
      </c>
      <c r="V569">
        <v>2015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  <c r="U570" t="s">
        <v>8319</v>
      </c>
      <c r="V570">
        <v>2016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  <c r="U571" t="s">
        <v>8319</v>
      </c>
      <c r="V571">
        <v>2016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  <c r="U572" t="s">
        <v>8319</v>
      </c>
      <c r="V572"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  <c r="U573" t="s">
        <v>8319</v>
      </c>
      <c r="V573"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  <c r="U574" t="s">
        <v>8319</v>
      </c>
      <c r="V574"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  <c r="U575" t="s">
        <v>8319</v>
      </c>
      <c r="V575">
        <v>2015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  <c r="U576" t="s">
        <v>8319</v>
      </c>
      <c r="V576"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  <c r="U577" t="s">
        <v>8319</v>
      </c>
      <c r="V577"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  <c r="U578" t="s">
        <v>8319</v>
      </c>
      <c r="V578"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  <c r="U579" t="s">
        <v>8319</v>
      </c>
      <c r="V579"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  <c r="U580" t="s">
        <v>8319</v>
      </c>
      <c r="V580"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  <c r="U581" t="s">
        <v>8319</v>
      </c>
      <c r="V581"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  <c r="U582" t="s">
        <v>8319</v>
      </c>
      <c r="V582"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  <c r="U583" t="s">
        <v>8319</v>
      </c>
      <c r="V583"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  <c r="U584" t="s">
        <v>8319</v>
      </c>
      <c r="V584"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  <c r="U585" t="s">
        <v>8319</v>
      </c>
      <c r="V585"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  <c r="U586" t="s">
        <v>8319</v>
      </c>
      <c r="V586"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  <c r="U587" t="s">
        <v>8319</v>
      </c>
      <c r="V587"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  <c r="U588" t="s">
        <v>8319</v>
      </c>
      <c r="V588"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  <c r="U589" t="s">
        <v>8319</v>
      </c>
      <c r="V589"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  <c r="U590" t="s">
        <v>8319</v>
      </c>
      <c r="V590"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  <c r="U591" t="s">
        <v>8319</v>
      </c>
      <c r="V591"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  <c r="U592" t="s">
        <v>8319</v>
      </c>
      <c r="V592"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  <c r="U593" t="s">
        <v>8319</v>
      </c>
      <c r="V593"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  <c r="U594" t="s">
        <v>8319</v>
      </c>
      <c r="V594"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  <c r="U595" t="s">
        <v>8319</v>
      </c>
      <c r="V595"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  <c r="U596" t="s">
        <v>8319</v>
      </c>
      <c r="V596"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  <c r="U597" t="s">
        <v>8319</v>
      </c>
      <c r="V597"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  <c r="U598" t="s">
        <v>8319</v>
      </c>
      <c r="V598"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  <c r="U599" t="s">
        <v>8319</v>
      </c>
      <c r="V599"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  <c r="U600" t="s">
        <v>8319</v>
      </c>
      <c r="V600"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  <c r="U601" t="s">
        <v>8319</v>
      </c>
      <c r="V601"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  <c r="U602" t="s">
        <v>8319</v>
      </c>
      <c r="V602"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  <c r="U603" t="s">
        <v>8319</v>
      </c>
      <c r="V603"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  <c r="U604" t="s">
        <v>8319</v>
      </c>
      <c r="V604"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  <c r="U605" t="s">
        <v>8319</v>
      </c>
      <c r="V605"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  <c r="U606" t="s">
        <v>8319</v>
      </c>
      <c r="V606"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  <c r="U607" t="s">
        <v>8319</v>
      </c>
      <c r="V607"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  <c r="U608" t="s">
        <v>8319</v>
      </c>
      <c r="V608"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  <c r="U609" t="s">
        <v>8319</v>
      </c>
      <c r="V609"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  <c r="U610" t="s">
        <v>8319</v>
      </c>
      <c r="V610"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  <c r="U611" t="s">
        <v>8319</v>
      </c>
      <c r="V611"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  <c r="U612" t="s">
        <v>8319</v>
      </c>
      <c r="V612"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  <c r="U613" t="s">
        <v>8319</v>
      </c>
      <c r="V613">
        <v>2016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  <c r="U614" t="s">
        <v>8319</v>
      </c>
      <c r="V614"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  <c r="U615" t="s">
        <v>8319</v>
      </c>
      <c r="V615"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  <c r="U616" t="s">
        <v>8319</v>
      </c>
      <c r="V616"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  <c r="U617" t="s">
        <v>8319</v>
      </c>
      <c r="V617"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  <c r="U618" t="s">
        <v>8319</v>
      </c>
      <c r="V618"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  <c r="U619" t="s">
        <v>8319</v>
      </c>
      <c r="V619"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  <c r="U620" t="s">
        <v>8319</v>
      </c>
      <c r="V620"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  <c r="U621" t="s">
        <v>8319</v>
      </c>
      <c r="V621"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  <c r="U622" t="s">
        <v>8319</v>
      </c>
      <c r="V622"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  <c r="U623" t="s">
        <v>8319</v>
      </c>
      <c r="V623"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  <c r="U624" t="s">
        <v>8319</v>
      </c>
      <c r="V624"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  <c r="U625" t="s">
        <v>8319</v>
      </c>
      <c r="V625"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  <c r="U626" t="s">
        <v>8319</v>
      </c>
      <c r="V626"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  <c r="U627" t="s">
        <v>8319</v>
      </c>
      <c r="V627"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  <c r="U628" t="s">
        <v>8319</v>
      </c>
      <c r="V628"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  <c r="U629" t="s">
        <v>8319</v>
      </c>
      <c r="V629"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  <c r="U630" t="s">
        <v>8319</v>
      </c>
      <c r="V630"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  <c r="U631" t="s">
        <v>8319</v>
      </c>
      <c r="V631"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  <c r="U632" t="s">
        <v>8319</v>
      </c>
      <c r="V632"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  <c r="U633" t="s">
        <v>8319</v>
      </c>
      <c r="V633"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  <c r="U634" t="s">
        <v>8319</v>
      </c>
      <c r="V634"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  <c r="U635" t="s">
        <v>8319</v>
      </c>
      <c r="V635"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  <c r="U636" t="s">
        <v>8319</v>
      </c>
      <c r="V636"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  <c r="U637" t="s">
        <v>8319</v>
      </c>
      <c r="V637"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  <c r="U638" t="s">
        <v>8319</v>
      </c>
      <c r="V638"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  <c r="U639" t="s">
        <v>8319</v>
      </c>
      <c r="V639"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  <c r="U640" t="s">
        <v>8319</v>
      </c>
      <c r="V640"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  <c r="U641" t="s">
        <v>8319</v>
      </c>
      <c r="V641"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  <c r="U642" t="s">
        <v>8319</v>
      </c>
      <c r="V642"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  <c r="U643" t="s">
        <v>8319</v>
      </c>
      <c r="V643"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  <c r="U644" t="s">
        <v>8319</v>
      </c>
      <c r="V644"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  <c r="U645" t="s">
        <v>8319</v>
      </c>
      <c r="V645"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  <c r="U646" t="s">
        <v>8319</v>
      </c>
      <c r="V646"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  <c r="U647" t="s">
        <v>8319</v>
      </c>
      <c r="V647"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  <c r="U648" t="s">
        <v>8319</v>
      </c>
      <c r="V648"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  <c r="U649" t="s">
        <v>8319</v>
      </c>
      <c r="V649"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  <c r="U650" t="s">
        <v>8319</v>
      </c>
      <c r="V650"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  <c r="U651" t="s">
        <v>8319</v>
      </c>
      <c r="V651"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  <c r="U652" t="s">
        <v>8319</v>
      </c>
      <c r="V652"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  <c r="U653" t="s">
        <v>8319</v>
      </c>
      <c r="V653"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  <c r="U654" t="s">
        <v>8319</v>
      </c>
      <c r="V654"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  <c r="U655" t="s">
        <v>8319</v>
      </c>
      <c r="V655"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  <c r="U656" t="s">
        <v>8319</v>
      </c>
      <c r="V656"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  <c r="U657" t="s">
        <v>8319</v>
      </c>
      <c r="V657"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  <c r="U658" t="s">
        <v>8319</v>
      </c>
      <c r="V658"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  <c r="U659" t="s">
        <v>8319</v>
      </c>
      <c r="V659"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  <c r="U660" t="s">
        <v>8319</v>
      </c>
      <c r="V660"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  <c r="U661" t="s">
        <v>8319</v>
      </c>
      <c r="V661"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  <c r="U662" t="s">
        <v>8319</v>
      </c>
      <c r="V662"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  <c r="U663" t="s">
        <v>8319</v>
      </c>
      <c r="V663"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  <c r="U664" t="s">
        <v>8319</v>
      </c>
      <c r="V664">
        <v>2015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  <c r="U665" t="s">
        <v>8319</v>
      </c>
      <c r="V665"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  <c r="U666" t="s">
        <v>8319</v>
      </c>
      <c r="V666"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  <c r="U667" t="s">
        <v>8319</v>
      </c>
      <c r="V667">
        <v>2017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  <c r="U668" t="s">
        <v>8319</v>
      </c>
      <c r="V668"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  <c r="U669" t="s">
        <v>8319</v>
      </c>
      <c r="V669"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  <c r="U670" t="s">
        <v>8319</v>
      </c>
      <c r="V670"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  <c r="U671" t="s">
        <v>8319</v>
      </c>
      <c r="V671"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  <c r="U672" t="s">
        <v>8319</v>
      </c>
      <c r="V672"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  <c r="U673" t="s">
        <v>8319</v>
      </c>
      <c r="V673">
        <v>2015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  <c r="U674" t="s">
        <v>8319</v>
      </c>
      <c r="V674">
        <v>2015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  <c r="U675" t="s">
        <v>8319</v>
      </c>
      <c r="V675"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  <c r="U676" t="s">
        <v>8319</v>
      </c>
      <c r="V676"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  <c r="U677" t="s">
        <v>8319</v>
      </c>
      <c r="V677">
        <v>2015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  <c r="U678" t="s">
        <v>8319</v>
      </c>
      <c r="V678"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  <c r="U679" t="s">
        <v>8319</v>
      </c>
      <c r="V679"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  <c r="U680" t="s">
        <v>8319</v>
      </c>
      <c r="V680"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  <c r="U681" t="s">
        <v>8319</v>
      </c>
      <c r="V681"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  <c r="U682" t="s">
        <v>8319</v>
      </c>
      <c r="V682"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  <c r="U683" t="s">
        <v>8319</v>
      </c>
      <c r="V683"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  <c r="U684" t="s">
        <v>8319</v>
      </c>
      <c r="V684"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  <c r="U685" t="s">
        <v>8319</v>
      </c>
      <c r="V685"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  <c r="U686" t="s">
        <v>8319</v>
      </c>
      <c r="V686"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  <c r="U687" t="s">
        <v>8319</v>
      </c>
      <c r="V687">
        <v>2015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  <c r="U688" t="s">
        <v>8319</v>
      </c>
      <c r="V688"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  <c r="U689" t="s">
        <v>8319</v>
      </c>
      <c r="V689">
        <v>2017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  <c r="U690" t="s">
        <v>8319</v>
      </c>
      <c r="V690"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  <c r="U691" t="s">
        <v>8319</v>
      </c>
      <c r="V691"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  <c r="U692" t="s">
        <v>8319</v>
      </c>
      <c r="V692"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  <c r="U693" t="s">
        <v>8319</v>
      </c>
      <c r="V693"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  <c r="U694" t="s">
        <v>8319</v>
      </c>
      <c r="V694"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  <c r="U695" t="s">
        <v>8319</v>
      </c>
      <c r="V695"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  <c r="U696" t="s">
        <v>8319</v>
      </c>
      <c r="V696"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  <c r="U697" t="s">
        <v>8319</v>
      </c>
      <c r="V697"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  <c r="U698" t="s">
        <v>8319</v>
      </c>
      <c r="V698"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  <c r="U699" t="s">
        <v>8319</v>
      </c>
      <c r="V699"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  <c r="U700" t="s">
        <v>8319</v>
      </c>
      <c r="V700"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  <c r="U701" t="s">
        <v>8319</v>
      </c>
      <c r="V701"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  <c r="U702" t="s">
        <v>8319</v>
      </c>
      <c r="V702">
        <v>2017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  <c r="U703" t="s">
        <v>8319</v>
      </c>
      <c r="V703"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  <c r="U704" t="s">
        <v>8319</v>
      </c>
      <c r="V704"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  <c r="U705" t="s">
        <v>8319</v>
      </c>
      <c r="V705">
        <v>2017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  <c r="U706" t="s">
        <v>8319</v>
      </c>
      <c r="V706">
        <v>2017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  <c r="U707" t="s">
        <v>8319</v>
      </c>
      <c r="V707">
        <v>2017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  <c r="U708" t="s">
        <v>8319</v>
      </c>
      <c r="V708"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  <c r="U709" t="s">
        <v>8319</v>
      </c>
      <c r="V709">
        <v>2017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  <c r="U710" t="s">
        <v>8319</v>
      </c>
      <c r="V710"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  <c r="U711" t="s">
        <v>8319</v>
      </c>
      <c r="V711"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  <c r="U712" t="s">
        <v>8319</v>
      </c>
      <c r="V712"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  <c r="U713" t="s">
        <v>8319</v>
      </c>
      <c r="V713"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  <c r="U714" t="s">
        <v>8319</v>
      </c>
      <c r="V714"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  <c r="U715" t="s">
        <v>8319</v>
      </c>
      <c r="V715"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  <c r="U716" t="s">
        <v>8319</v>
      </c>
      <c r="V716">
        <v>2017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  <c r="U717" t="s">
        <v>8319</v>
      </c>
      <c r="V717"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  <c r="U718" t="s">
        <v>8319</v>
      </c>
      <c r="V718"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  <c r="U719" t="s">
        <v>8319</v>
      </c>
      <c r="V719"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  <c r="U720" t="s">
        <v>8319</v>
      </c>
      <c r="V720"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  <c r="U721" t="s">
        <v>8319</v>
      </c>
      <c r="V721"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  <c r="U722" t="s">
        <v>8322</v>
      </c>
      <c r="V722"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  <c r="U723" t="s">
        <v>8322</v>
      </c>
      <c r="V723"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  <c r="U724" t="s">
        <v>8322</v>
      </c>
      <c r="V724"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  <c r="U725" t="s">
        <v>8322</v>
      </c>
      <c r="V725"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  <c r="U726" t="s">
        <v>8322</v>
      </c>
      <c r="V726"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  <c r="U727" t="s">
        <v>8322</v>
      </c>
      <c r="V727"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  <c r="U728" t="s">
        <v>8322</v>
      </c>
      <c r="V728"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  <c r="U729" t="s">
        <v>8322</v>
      </c>
      <c r="V729">
        <v>2013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  <c r="U730" t="s">
        <v>8322</v>
      </c>
      <c r="V730"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  <c r="U731" t="s">
        <v>8322</v>
      </c>
      <c r="V731"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  <c r="U732" t="s">
        <v>8322</v>
      </c>
      <c r="V732"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  <c r="U733" t="s">
        <v>8322</v>
      </c>
      <c r="V733">
        <v>2012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  <c r="U734" t="s">
        <v>8322</v>
      </c>
      <c r="V734"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  <c r="U735" t="s">
        <v>8322</v>
      </c>
      <c r="V735"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  <c r="U736" t="s">
        <v>8322</v>
      </c>
      <c r="V736"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  <c r="U737" t="s">
        <v>8322</v>
      </c>
      <c r="V737"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  <c r="U738" t="s">
        <v>8322</v>
      </c>
      <c r="V738"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  <c r="U739" t="s">
        <v>8322</v>
      </c>
      <c r="V739"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  <c r="U740" t="s">
        <v>8322</v>
      </c>
      <c r="V740"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  <c r="U741" t="s">
        <v>8322</v>
      </c>
      <c r="V741"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  <c r="U742" t="s">
        <v>8322</v>
      </c>
      <c r="V742"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  <c r="U743" t="s">
        <v>8322</v>
      </c>
      <c r="V743"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  <c r="U744" t="s">
        <v>8322</v>
      </c>
      <c r="V744"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  <c r="U745" t="s">
        <v>8322</v>
      </c>
      <c r="V745"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  <c r="U746" t="s">
        <v>8322</v>
      </c>
      <c r="V746"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  <c r="U747" t="s">
        <v>8322</v>
      </c>
      <c r="V747"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  <c r="U748" t="s">
        <v>8322</v>
      </c>
      <c r="V748"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  <c r="U749" t="s">
        <v>8322</v>
      </c>
      <c r="V749">
        <v>2015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  <c r="U750" t="s">
        <v>8322</v>
      </c>
      <c r="V750"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  <c r="U751" t="s">
        <v>8322</v>
      </c>
      <c r="V751">
        <v>2017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  <c r="U752" t="s">
        <v>8322</v>
      </c>
      <c r="V752"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  <c r="U753" t="s">
        <v>8322</v>
      </c>
      <c r="V753"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  <c r="U754" t="s">
        <v>8322</v>
      </c>
      <c r="V754"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  <c r="U755" t="s">
        <v>8322</v>
      </c>
      <c r="V755"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  <c r="U756" t="s">
        <v>8322</v>
      </c>
      <c r="V756">
        <v>2013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  <c r="U757" t="s">
        <v>8322</v>
      </c>
      <c r="V757"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  <c r="U758" t="s">
        <v>8322</v>
      </c>
      <c r="V758"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  <c r="U759" t="s">
        <v>8322</v>
      </c>
      <c r="V759"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  <c r="U760" t="s">
        <v>8322</v>
      </c>
      <c r="V760"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  <c r="U761" t="s">
        <v>8322</v>
      </c>
      <c r="V761"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  <c r="U762" t="s">
        <v>8322</v>
      </c>
      <c r="V762"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  <c r="U763" t="s">
        <v>8322</v>
      </c>
      <c r="V763"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  <c r="U764" t="s">
        <v>8322</v>
      </c>
      <c r="V764"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  <c r="U765" t="s">
        <v>8322</v>
      </c>
      <c r="V765"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  <c r="U766" t="s">
        <v>8322</v>
      </c>
      <c r="V766"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  <c r="U767" t="s">
        <v>8322</v>
      </c>
      <c r="V767"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  <c r="U768" t="s">
        <v>8322</v>
      </c>
      <c r="V768"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  <c r="U769" t="s">
        <v>8322</v>
      </c>
      <c r="V769"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  <c r="U770" t="s">
        <v>8322</v>
      </c>
      <c r="V770"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  <c r="U771" t="s">
        <v>8322</v>
      </c>
      <c r="V771"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  <c r="U772" t="s">
        <v>8322</v>
      </c>
      <c r="V772"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  <c r="U773" t="s">
        <v>8322</v>
      </c>
      <c r="V773">
        <v>2016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  <c r="U774" t="s">
        <v>8322</v>
      </c>
      <c r="V774"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  <c r="U775" t="s">
        <v>8322</v>
      </c>
      <c r="V775"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  <c r="U776" t="s">
        <v>8322</v>
      </c>
      <c r="V776"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  <c r="U777" t="s">
        <v>8322</v>
      </c>
      <c r="V777"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  <c r="U778" t="s">
        <v>8322</v>
      </c>
      <c r="V778"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  <c r="U779" t="s">
        <v>8322</v>
      </c>
      <c r="V779"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  <c r="U780" t="s">
        <v>8322</v>
      </c>
      <c r="V780"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  <c r="U781" t="s">
        <v>8322</v>
      </c>
      <c r="V781"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  <c r="U782" t="s">
        <v>8325</v>
      </c>
      <c r="V782"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  <c r="U783" t="s">
        <v>8325</v>
      </c>
      <c r="V783"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  <c r="U784" t="s">
        <v>8325</v>
      </c>
      <c r="V784"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  <c r="U785" t="s">
        <v>8325</v>
      </c>
      <c r="V785"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  <c r="U786" t="s">
        <v>8325</v>
      </c>
      <c r="V786"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  <c r="U787" t="s">
        <v>8325</v>
      </c>
      <c r="V787"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  <c r="U788" t="s">
        <v>8325</v>
      </c>
      <c r="V788"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  <c r="U789" t="s">
        <v>8325</v>
      </c>
      <c r="V789"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  <c r="U790" t="s">
        <v>8325</v>
      </c>
      <c r="V790"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  <c r="U791" t="s">
        <v>8325</v>
      </c>
      <c r="V791"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  <c r="U792" t="s">
        <v>8325</v>
      </c>
      <c r="V792"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  <c r="U793" t="s">
        <v>8325</v>
      </c>
      <c r="V793"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  <c r="U794" t="s">
        <v>8325</v>
      </c>
      <c r="V794"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  <c r="U795" t="s">
        <v>8325</v>
      </c>
      <c r="V795"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  <c r="U796" t="s">
        <v>8325</v>
      </c>
      <c r="V796"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  <c r="U797" t="s">
        <v>8325</v>
      </c>
      <c r="V797"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  <c r="U798" t="s">
        <v>8325</v>
      </c>
      <c r="V798"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  <c r="U799" t="s">
        <v>8325</v>
      </c>
      <c r="V799"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  <c r="U800" t="s">
        <v>8325</v>
      </c>
      <c r="V800"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  <c r="U801" t="s">
        <v>8325</v>
      </c>
      <c r="V801"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  <c r="U802" t="s">
        <v>8325</v>
      </c>
      <c r="V802"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  <c r="U803" t="s">
        <v>8325</v>
      </c>
      <c r="V803"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  <c r="U804" t="s">
        <v>8325</v>
      </c>
      <c r="V804"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  <c r="U805" t="s">
        <v>8325</v>
      </c>
      <c r="V805"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  <c r="U806" t="s">
        <v>8325</v>
      </c>
      <c r="V806"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  <c r="U807" t="s">
        <v>8325</v>
      </c>
      <c r="V807"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  <c r="U808" t="s">
        <v>8325</v>
      </c>
      <c r="V808"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  <c r="U809" t="s">
        <v>8325</v>
      </c>
      <c r="V809"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  <c r="U810" t="s">
        <v>8325</v>
      </c>
      <c r="V810"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  <c r="U811" t="s">
        <v>8325</v>
      </c>
      <c r="V811">
        <v>2014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  <c r="U812" t="s">
        <v>8325</v>
      </c>
      <c r="V812"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  <c r="U813" t="s">
        <v>8325</v>
      </c>
      <c r="V813"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  <c r="U814" t="s">
        <v>8325</v>
      </c>
      <c r="V814"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  <c r="U815" t="s">
        <v>8325</v>
      </c>
      <c r="V815"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  <c r="U816" t="s">
        <v>8325</v>
      </c>
      <c r="V816"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  <c r="U817" t="s">
        <v>8325</v>
      </c>
      <c r="V817"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  <c r="U818" t="s">
        <v>8325</v>
      </c>
      <c r="V818"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  <c r="U819" t="s">
        <v>8325</v>
      </c>
      <c r="V819"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  <c r="U820" t="s">
        <v>8325</v>
      </c>
      <c r="V820"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  <c r="U821" t="s">
        <v>8325</v>
      </c>
      <c r="V821"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  <c r="U822" t="s">
        <v>8325</v>
      </c>
      <c r="V822"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  <c r="U823" t="s">
        <v>8325</v>
      </c>
      <c r="V823"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  <c r="U824" t="s">
        <v>8325</v>
      </c>
      <c r="V824"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  <c r="U825" t="s">
        <v>8325</v>
      </c>
      <c r="V825"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  <c r="U826" t="s">
        <v>8325</v>
      </c>
      <c r="V826"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  <c r="U827" t="s">
        <v>8325</v>
      </c>
      <c r="V827"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  <c r="U828" t="s">
        <v>8325</v>
      </c>
      <c r="V828"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  <c r="U829" t="s">
        <v>8325</v>
      </c>
      <c r="V829"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  <c r="U830" t="s">
        <v>8325</v>
      </c>
      <c r="V830"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  <c r="U831" t="s">
        <v>8325</v>
      </c>
      <c r="V831"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  <c r="U832" t="s">
        <v>8325</v>
      </c>
      <c r="V832"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  <c r="U833" t="s">
        <v>8325</v>
      </c>
      <c r="V833"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  <c r="U834" t="s">
        <v>8325</v>
      </c>
      <c r="V834">
        <v>2012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  <c r="U835" t="s">
        <v>8325</v>
      </c>
      <c r="V835"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  <c r="U836" t="s">
        <v>8325</v>
      </c>
      <c r="V836"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  <c r="U837" t="s">
        <v>8325</v>
      </c>
      <c r="V837"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  <c r="U838" t="s">
        <v>8325</v>
      </c>
      <c r="V838"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  <c r="U839" t="s">
        <v>8325</v>
      </c>
      <c r="V839"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  <c r="U840" t="s">
        <v>8325</v>
      </c>
      <c r="V840">
        <v>2012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  <c r="U841" t="s">
        <v>8325</v>
      </c>
      <c r="V841"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  <c r="U842" t="s">
        <v>8325</v>
      </c>
      <c r="V842"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  <c r="U843" t="s">
        <v>8325</v>
      </c>
      <c r="V843"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  <c r="U844" t="s">
        <v>8325</v>
      </c>
      <c r="V844"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  <c r="U845" t="s">
        <v>8325</v>
      </c>
      <c r="V845"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  <c r="U846" t="s">
        <v>8325</v>
      </c>
      <c r="V846"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  <c r="U847" t="s">
        <v>8325</v>
      </c>
      <c r="V847"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  <c r="U848" t="s">
        <v>8325</v>
      </c>
      <c r="V848"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  <c r="U849" t="s">
        <v>8325</v>
      </c>
      <c r="V849"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  <c r="U850" t="s">
        <v>8325</v>
      </c>
      <c r="V850"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  <c r="U851" t="s">
        <v>8325</v>
      </c>
      <c r="V851"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  <c r="U852" t="s">
        <v>8325</v>
      </c>
      <c r="V852"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  <c r="U853" t="s">
        <v>8325</v>
      </c>
      <c r="V853"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  <c r="U854" t="s">
        <v>8325</v>
      </c>
      <c r="V854"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  <c r="U855" t="s">
        <v>8325</v>
      </c>
      <c r="V855"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  <c r="U856" t="s">
        <v>8325</v>
      </c>
      <c r="V856"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  <c r="U857" t="s">
        <v>8325</v>
      </c>
      <c r="V857"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  <c r="U858" t="s">
        <v>8325</v>
      </c>
      <c r="V858"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  <c r="U859" t="s">
        <v>8325</v>
      </c>
      <c r="V859"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  <c r="U860" t="s">
        <v>8325</v>
      </c>
      <c r="V860"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  <c r="U861" t="s">
        <v>8325</v>
      </c>
      <c r="V861"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  <c r="U862" t="s">
        <v>8325</v>
      </c>
      <c r="V862"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  <c r="U863" t="s">
        <v>8325</v>
      </c>
      <c r="V863"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  <c r="U864" t="s">
        <v>8325</v>
      </c>
      <c r="V864"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  <c r="U865" t="s">
        <v>8325</v>
      </c>
      <c r="V865"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  <c r="U866" t="s">
        <v>8325</v>
      </c>
      <c r="V866"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  <c r="U867" t="s">
        <v>8325</v>
      </c>
      <c r="V867">
        <v>2013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  <c r="U868" t="s">
        <v>8325</v>
      </c>
      <c r="V868"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  <c r="U869" t="s">
        <v>8325</v>
      </c>
      <c r="V869"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  <c r="U870" t="s">
        <v>8325</v>
      </c>
      <c r="V870">
        <v>2014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  <c r="U871" t="s">
        <v>8325</v>
      </c>
      <c r="V871"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  <c r="U872" t="s">
        <v>8325</v>
      </c>
      <c r="V872"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  <c r="U873" t="s">
        <v>8325</v>
      </c>
      <c r="V873"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  <c r="U874" t="s">
        <v>8325</v>
      </c>
      <c r="V874"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  <c r="U875" t="s">
        <v>8325</v>
      </c>
      <c r="V875"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  <c r="U876" t="s">
        <v>8325</v>
      </c>
      <c r="V876"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  <c r="U877" t="s">
        <v>8325</v>
      </c>
      <c r="V877"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  <c r="U878" t="s">
        <v>8325</v>
      </c>
      <c r="V878"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  <c r="U879" t="s">
        <v>8325</v>
      </c>
      <c r="V879"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  <c r="U880" t="s">
        <v>8325</v>
      </c>
      <c r="V880"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  <c r="U881" t="s">
        <v>8325</v>
      </c>
      <c r="V881"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  <c r="U882" t="s">
        <v>8325</v>
      </c>
      <c r="V882"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  <c r="U883" t="s">
        <v>8325</v>
      </c>
      <c r="V883">
        <v>2012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  <c r="U884" t="s">
        <v>8325</v>
      </c>
      <c r="V884"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  <c r="U885" t="s">
        <v>8325</v>
      </c>
      <c r="V885"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  <c r="U886" t="s">
        <v>8325</v>
      </c>
      <c r="V886"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  <c r="U887" t="s">
        <v>8325</v>
      </c>
      <c r="V887"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  <c r="U888" t="s">
        <v>8325</v>
      </c>
      <c r="V888"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  <c r="U889" t="s">
        <v>8325</v>
      </c>
      <c r="V889"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  <c r="U890" t="s">
        <v>8325</v>
      </c>
      <c r="V890"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  <c r="U891" t="s">
        <v>8325</v>
      </c>
      <c r="V891"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  <c r="U892" t="s">
        <v>8325</v>
      </c>
      <c r="V892"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  <c r="U893" t="s">
        <v>8325</v>
      </c>
      <c r="V893"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  <c r="U894" t="s">
        <v>8325</v>
      </c>
      <c r="V894"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  <c r="U895" t="s">
        <v>8325</v>
      </c>
      <c r="V895"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  <c r="U896" t="s">
        <v>8325</v>
      </c>
      <c r="V896"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  <c r="U897" t="s">
        <v>8325</v>
      </c>
      <c r="V897"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  <c r="U898" t="s">
        <v>8325</v>
      </c>
      <c r="V898"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  <c r="U899" t="s">
        <v>8325</v>
      </c>
      <c r="V899"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  <c r="U900" t="s">
        <v>8325</v>
      </c>
      <c r="V900">
        <v>2012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  <c r="U901" t="s">
        <v>8325</v>
      </c>
      <c r="V901"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  <c r="U902" t="s">
        <v>8325</v>
      </c>
      <c r="V902"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  <c r="U903" t="s">
        <v>8325</v>
      </c>
      <c r="V903"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  <c r="U904" t="s">
        <v>8325</v>
      </c>
      <c r="V904"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  <c r="U905" t="s">
        <v>8325</v>
      </c>
      <c r="V905"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  <c r="U906" t="s">
        <v>8325</v>
      </c>
      <c r="V906">
        <v>2016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  <c r="U907" t="s">
        <v>8325</v>
      </c>
      <c r="V907">
        <v>2011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  <c r="U908" t="s">
        <v>8325</v>
      </c>
      <c r="V908"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  <c r="U909" t="s">
        <v>8325</v>
      </c>
      <c r="V909"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  <c r="U910" t="s">
        <v>8325</v>
      </c>
      <c r="V910"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  <c r="U911" t="s">
        <v>8325</v>
      </c>
      <c r="V911"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  <c r="U912" t="s">
        <v>8325</v>
      </c>
      <c r="V912"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  <c r="U913" t="s">
        <v>8325</v>
      </c>
      <c r="V913"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  <c r="U914" t="s">
        <v>8325</v>
      </c>
      <c r="V914"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  <c r="U915" t="s">
        <v>8325</v>
      </c>
      <c r="V915"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  <c r="U916" t="s">
        <v>8325</v>
      </c>
      <c r="V916"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  <c r="U917" t="s">
        <v>8325</v>
      </c>
      <c r="V917"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  <c r="U918" t="s">
        <v>8325</v>
      </c>
      <c r="V918"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  <c r="U919" t="s">
        <v>8325</v>
      </c>
      <c r="V919"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  <c r="U920" t="s">
        <v>8325</v>
      </c>
      <c r="V920"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  <c r="U921" t="s">
        <v>8325</v>
      </c>
      <c r="V921"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  <c r="U922" t="s">
        <v>8325</v>
      </c>
      <c r="V922"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  <c r="U923" t="s">
        <v>8325</v>
      </c>
      <c r="V923"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  <c r="U924" t="s">
        <v>8325</v>
      </c>
      <c r="V924"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  <c r="U925" t="s">
        <v>8325</v>
      </c>
      <c r="V925"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  <c r="U926" t="s">
        <v>8325</v>
      </c>
      <c r="V926"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  <c r="U927" t="s">
        <v>8325</v>
      </c>
      <c r="V927"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  <c r="U928" t="s">
        <v>8325</v>
      </c>
      <c r="V928"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  <c r="U929" t="s">
        <v>8325</v>
      </c>
      <c r="V929"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  <c r="U930" t="s">
        <v>8325</v>
      </c>
      <c r="V930"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  <c r="U931" t="s">
        <v>8325</v>
      </c>
      <c r="V931"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  <c r="U932" t="s">
        <v>8325</v>
      </c>
      <c r="V932"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  <c r="U933" t="s">
        <v>8325</v>
      </c>
      <c r="V933"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  <c r="U934" t="s">
        <v>8325</v>
      </c>
      <c r="V934"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  <c r="U935" t="s">
        <v>8325</v>
      </c>
      <c r="V935"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  <c r="U936" t="s">
        <v>8325</v>
      </c>
      <c r="V936"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  <c r="U937" t="s">
        <v>8325</v>
      </c>
      <c r="V937">
        <v>2016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  <c r="U938" t="s">
        <v>8325</v>
      </c>
      <c r="V938">
        <v>2012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  <c r="U939" t="s">
        <v>8325</v>
      </c>
      <c r="V939"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  <c r="U940" t="s">
        <v>8325</v>
      </c>
      <c r="V940"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  <c r="U941" t="s">
        <v>8325</v>
      </c>
      <c r="V941"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  <c r="U942" t="s">
        <v>8319</v>
      </c>
      <c r="V942"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  <c r="U943" t="s">
        <v>8319</v>
      </c>
      <c r="V943"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  <c r="U944" t="s">
        <v>8319</v>
      </c>
      <c r="V944"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  <c r="U945" t="s">
        <v>8319</v>
      </c>
      <c r="V945"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  <c r="U946" t="s">
        <v>8319</v>
      </c>
      <c r="V946"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  <c r="U947" t="s">
        <v>8319</v>
      </c>
      <c r="V947">
        <v>2017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  <c r="U948" t="s">
        <v>8319</v>
      </c>
      <c r="V948"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  <c r="U949" t="s">
        <v>8319</v>
      </c>
      <c r="V949"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  <c r="U950" t="s">
        <v>8319</v>
      </c>
      <c r="V950"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  <c r="U951" t="s">
        <v>8319</v>
      </c>
      <c r="V951">
        <v>2016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  <c r="U952" t="s">
        <v>8319</v>
      </c>
      <c r="V952">
        <v>2016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  <c r="U953" t="s">
        <v>8319</v>
      </c>
      <c r="V953"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  <c r="U954" t="s">
        <v>8319</v>
      </c>
      <c r="V954"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  <c r="U955" t="s">
        <v>8319</v>
      </c>
      <c r="V955">
        <v>2015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  <c r="U956" t="s">
        <v>8319</v>
      </c>
      <c r="V956"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  <c r="U957" t="s">
        <v>8319</v>
      </c>
      <c r="V957"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  <c r="U958" t="s">
        <v>8319</v>
      </c>
      <c r="V958"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  <c r="U959" t="s">
        <v>8319</v>
      </c>
      <c r="V959"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  <c r="U960" t="s">
        <v>8319</v>
      </c>
      <c r="V960"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  <c r="U961" t="s">
        <v>8319</v>
      </c>
      <c r="V961">
        <v>2015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  <c r="U962" t="s">
        <v>8319</v>
      </c>
      <c r="V962"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  <c r="U963" t="s">
        <v>8319</v>
      </c>
      <c r="V963"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  <c r="U964" t="s">
        <v>8319</v>
      </c>
      <c r="V964"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  <c r="U965" t="s">
        <v>8319</v>
      </c>
      <c r="V965"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  <c r="U966" t="s">
        <v>8319</v>
      </c>
      <c r="V966"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  <c r="U967" t="s">
        <v>8319</v>
      </c>
      <c r="V967"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  <c r="U968" t="s">
        <v>8319</v>
      </c>
      <c r="V968"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  <c r="U969" t="s">
        <v>8319</v>
      </c>
      <c r="V969"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  <c r="U970" t="s">
        <v>8319</v>
      </c>
      <c r="V970"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  <c r="U971" t="s">
        <v>8319</v>
      </c>
      <c r="V971"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  <c r="U972" t="s">
        <v>8319</v>
      </c>
      <c r="V972">
        <v>2017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  <c r="U973" t="s">
        <v>8319</v>
      </c>
      <c r="V973"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  <c r="U974" t="s">
        <v>8319</v>
      </c>
      <c r="V974"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  <c r="U975" t="s">
        <v>8319</v>
      </c>
      <c r="V975"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  <c r="U976" t="s">
        <v>8319</v>
      </c>
      <c r="V976"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  <c r="U977" t="s">
        <v>8319</v>
      </c>
      <c r="V977"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  <c r="U978" t="s">
        <v>8319</v>
      </c>
      <c r="V978"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  <c r="U979" t="s">
        <v>8319</v>
      </c>
      <c r="V979"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  <c r="U980" t="s">
        <v>8319</v>
      </c>
      <c r="V980"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  <c r="U981" t="s">
        <v>8319</v>
      </c>
      <c r="V981"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  <c r="U982" t="s">
        <v>8319</v>
      </c>
      <c r="V982"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  <c r="U983" t="s">
        <v>8319</v>
      </c>
      <c r="V983"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  <c r="U984" t="s">
        <v>8319</v>
      </c>
      <c r="V984"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  <c r="U985" t="s">
        <v>8319</v>
      </c>
      <c r="V985"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  <c r="U986" t="s">
        <v>8319</v>
      </c>
      <c r="V986"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  <c r="U987" t="s">
        <v>8319</v>
      </c>
      <c r="V987"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  <c r="U988" t="s">
        <v>8319</v>
      </c>
      <c r="V988">
        <v>2016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  <c r="U989" t="s">
        <v>8319</v>
      </c>
      <c r="V989"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  <c r="U990" t="s">
        <v>8319</v>
      </c>
      <c r="V990"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  <c r="U991" t="s">
        <v>8319</v>
      </c>
      <c r="V991"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  <c r="U992" t="s">
        <v>8319</v>
      </c>
      <c r="V992"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  <c r="U993" t="s">
        <v>8319</v>
      </c>
      <c r="V993"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  <c r="U994" t="s">
        <v>8319</v>
      </c>
      <c r="V994"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  <c r="U995" t="s">
        <v>8319</v>
      </c>
      <c r="V995"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  <c r="U996" t="s">
        <v>8319</v>
      </c>
      <c r="V996"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  <c r="U997" t="s">
        <v>8319</v>
      </c>
      <c r="V997"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  <c r="U998" t="s">
        <v>8319</v>
      </c>
      <c r="V998"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  <c r="U999" t="s">
        <v>8319</v>
      </c>
      <c r="V999"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  <c r="U1000" t="s">
        <v>8319</v>
      </c>
      <c r="V1000"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  <c r="U1001" t="s">
        <v>8319</v>
      </c>
      <c r="V1001"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  <c r="U1002" t="s">
        <v>8319</v>
      </c>
      <c r="V1002"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  <c r="U1003" t="s">
        <v>8319</v>
      </c>
      <c r="V1003">
        <v>2017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  <c r="U1004" t="s">
        <v>8319</v>
      </c>
      <c r="V1004"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  <c r="U1005" t="s">
        <v>8319</v>
      </c>
      <c r="V1005"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  <c r="U1006" t="s">
        <v>8319</v>
      </c>
      <c r="V1006"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  <c r="U1007" t="s">
        <v>8319</v>
      </c>
      <c r="V1007"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  <c r="U1008" t="s">
        <v>8319</v>
      </c>
      <c r="V1008"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  <c r="U1009" t="s">
        <v>8319</v>
      </c>
      <c r="V1009"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  <c r="U1010" t="s">
        <v>8319</v>
      </c>
      <c r="V1010"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  <c r="U1011" t="s">
        <v>8319</v>
      </c>
      <c r="V1011"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  <c r="U1012" t="s">
        <v>8319</v>
      </c>
      <c r="V1012"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  <c r="U1013" t="s">
        <v>8319</v>
      </c>
      <c r="V1013"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  <c r="U1014" t="s">
        <v>8319</v>
      </c>
      <c r="V1014">
        <v>2017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  <c r="U1015" t="s">
        <v>8319</v>
      </c>
      <c r="V1015"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  <c r="U1016" t="s">
        <v>8319</v>
      </c>
      <c r="V1016">
        <v>2015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  <c r="U1017" t="s">
        <v>8319</v>
      </c>
      <c r="V1017"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  <c r="U1018" t="s">
        <v>8319</v>
      </c>
      <c r="V1018"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  <c r="U1019" t="s">
        <v>8319</v>
      </c>
      <c r="V1019"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  <c r="U1020" t="s">
        <v>8319</v>
      </c>
      <c r="V1020"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  <c r="U1021" t="s">
        <v>8319</v>
      </c>
      <c r="V1021"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  <c r="U1022" t="s">
        <v>8325</v>
      </c>
      <c r="V1022"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  <c r="U1023" t="s">
        <v>8325</v>
      </c>
      <c r="V1023"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  <c r="U1024" t="s">
        <v>8325</v>
      </c>
      <c r="V1024"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  <c r="U1025" t="s">
        <v>8325</v>
      </c>
      <c r="V1025"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  <c r="U1026" t="s">
        <v>8325</v>
      </c>
      <c r="V1026"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  <c r="U1027" t="s">
        <v>8325</v>
      </c>
      <c r="V1027"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  <c r="U1028" t="s">
        <v>8325</v>
      </c>
      <c r="V1028"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  <c r="U1029" t="s">
        <v>8325</v>
      </c>
      <c r="V1029"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  <c r="U1030" t="s">
        <v>8325</v>
      </c>
      <c r="V1030"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  <c r="U1031" t="s">
        <v>8325</v>
      </c>
      <c r="V1031"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  <c r="U1032" t="s">
        <v>8325</v>
      </c>
      <c r="V1032"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  <c r="U1033" t="s">
        <v>8325</v>
      </c>
      <c r="V1033"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  <c r="U1034" t="s">
        <v>8325</v>
      </c>
      <c r="V1034"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  <c r="U1035" t="s">
        <v>8325</v>
      </c>
      <c r="V1035"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  <c r="U1036" t="s">
        <v>8325</v>
      </c>
      <c r="V1036"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  <c r="U1037" t="s">
        <v>8325</v>
      </c>
      <c r="V1037"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  <c r="U1038" t="s">
        <v>8325</v>
      </c>
      <c r="V1038">
        <v>2013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  <c r="U1039" t="s">
        <v>8325</v>
      </c>
      <c r="V1039"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  <c r="U1040" t="s">
        <v>8325</v>
      </c>
      <c r="V1040"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  <c r="U1041" t="s">
        <v>8325</v>
      </c>
      <c r="V1041"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  <c r="U1042" t="s">
        <v>8331</v>
      </c>
      <c r="V1042"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  <c r="U1043" t="s">
        <v>8331</v>
      </c>
      <c r="V1043"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  <c r="U1044" t="s">
        <v>8331</v>
      </c>
      <c r="V1044"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  <c r="U1045" t="s">
        <v>8331</v>
      </c>
      <c r="V1045"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  <c r="U1046" t="s">
        <v>8331</v>
      </c>
      <c r="V1046"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  <c r="U1047" t="s">
        <v>8331</v>
      </c>
      <c r="V1047"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  <c r="U1048" t="s">
        <v>8331</v>
      </c>
      <c r="V1048"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  <c r="U1049" t="s">
        <v>8331</v>
      </c>
      <c r="V1049"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  <c r="U1050" t="s">
        <v>8331</v>
      </c>
      <c r="V1050"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  <c r="U1051" t="s">
        <v>8331</v>
      </c>
      <c r="V1051"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  <c r="U1052" t="s">
        <v>8331</v>
      </c>
      <c r="V1052"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  <c r="U1053" t="s">
        <v>8331</v>
      </c>
      <c r="V1053"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  <c r="U1054" t="s">
        <v>8331</v>
      </c>
      <c r="V1054"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  <c r="U1055" t="s">
        <v>8331</v>
      </c>
      <c r="V1055"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  <c r="U1056" t="s">
        <v>8331</v>
      </c>
      <c r="V1056"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  <c r="U1057" t="s">
        <v>8331</v>
      </c>
      <c r="V1057"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  <c r="U1058" t="s">
        <v>8331</v>
      </c>
      <c r="V1058"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  <c r="U1059" t="s">
        <v>8331</v>
      </c>
      <c r="V1059"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  <c r="U1060" t="s">
        <v>8331</v>
      </c>
      <c r="V1060"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  <c r="U1061" t="s">
        <v>8331</v>
      </c>
      <c r="V1061"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  <c r="U1062" t="s">
        <v>8331</v>
      </c>
      <c r="V1062"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  <c r="U1063" t="s">
        <v>8331</v>
      </c>
      <c r="V1063"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  <c r="U1064" t="s">
        <v>8331</v>
      </c>
      <c r="V1064"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  <c r="U1065" t="s">
        <v>8331</v>
      </c>
      <c r="V1065"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  <c r="U1066" t="s">
        <v>8333</v>
      </c>
      <c r="V1066"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  <c r="U1067" t="s">
        <v>8333</v>
      </c>
      <c r="V1067"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  <c r="U1068" t="s">
        <v>8333</v>
      </c>
      <c r="V1068"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  <c r="U1069" t="s">
        <v>8333</v>
      </c>
      <c r="V1069"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  <c r="U1070" t="s">
        <v>8333</v>
      </c>
      <c r="V1070"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  <c r="U1071" t="s">
        <v>8333</v>
      </c>
      <c r="V1071"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  <c r="U1072" t="s">
        <v>8333</v>
      </c>
      <c r="V1072"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  <c r="U1073" t="s">
        <v>8333</v>
      </c>
      <c r="V1073"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  <c r="U1074" t="s">
        <v>8333</v>
      </c>
      <c r="V1074"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  <c r="U1075" t="s">
        <v>8333</v>
      </c>
      <c r="V1075"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  <c r="U1076" t="s">
        <v>8333</v>
      </c>
      <c r="V1076">
        <v>2014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  <c r="U1077" t="s">
        <v>8333</v>
      </c>
      <c r="V1077"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  <c r="U1078" t="s">
        <v>8333</v>
      </c>
      <c r="V1078"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  <c r="U1079" t="s">
        <v>8333</v>
      </c>
      <c r="V1079">
        <v>2016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  <c r="U1080" t="s">
        <v>8333</v>
      </c>
      <c r="V1080"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  <c r="U1081" t="s">
        <v>8333</v>
      </c>
      <c r="V1081"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  <c r="U1082" t="s">
        <v>8333</v>
      </c>
      <c r="V1082"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  <c r="U1083" t="s">
        <v>8333</v>
      </c>
      <c r="V1083">
        <v>2015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  <c r="U1084" t="s">
        <v>8333</v>
      </c>
      <c r="V1084"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  <c r="U1085" t="s">
        <v>8333</v>
      </c>
      <c r="V1085"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  <c r="U1086" t="s">
        <v>8333</v>
      </c>
      <c r="V1086"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  <c r="U1087" t="s">
        <v>8333</v>
      </c>
      <c r="V1087"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  <c r="U1088" t="s">
        <v>8333</v>
      </c>
      <c r="V1088"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  <c r="U1089" t="s">
        <v>8333</v>
      </c>
      <c r="V1089"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  <c r="U1090" t="s">
        <v>8333</v>
      </c>
      <c r="V1090"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  <c r="U1091" t="s">
        <v>8333</v>
      </c>
      <c r="V1091"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  <c r="U1092" t="s">
        <v>8333</v>
      </c>
      <c r="V1092"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  <c r="U1093" t="s">
        <v>8333</v>
      </c>
      <c r="V1093"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  <c r="U1094" t="s">
        <v>8333</v>
      </c>
      <c r="V1094">
        <v>2013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  <c r="U1095" t="s">
        <v>8333</v>
      </c>
      <c r="V1095"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  <c r="U1096" t="s">
        <v>8333</v>
      </c>
      <c r="V1096"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  <c r="U1097" t="s">
        <v>8333</v>
      </c>
      <c r="V1097"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  <c r="U1098" t="s">
        <v>8333</v>
      </c>
      <c r="V1098"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  <c r="U1099" t="s">
        <v>8333</v>
      </c>
      <c r="V1099"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  <c r="U1100" t="s">
        <v>8333</v>
      </c>
      <c r="V1100"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  <c r="U1101" t="s">
        <v>8333</v>
      </c>
      <c r="V1101"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  <c r="U1102" t="s">
        <v>8333</v>
      </c>
      <c r="V1102"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  <c r="U1103" t="s">
        <v>8333</v>
      </c>
      <c r="V1103"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  <c r="U1104" t="s">
        <v>8333</v>
      </c>
      <c r="V1104"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  <c r="U1105" t="s">
        <v>8333</v>
      </c>
      <c r="V1105"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  <c r="U1106" t="s">
        <v>8333</v>
      </c>
      <c r="V1106"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  <c r="U1107" t="s">
        <v>8333</v>
      </c>
      <c r="V1107"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  <c r="U1108" t="s">
        <v>8333</v>
      </c>
      <c r="V1108"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  <c r="U1109" t="s">
        <v>8333</v>
      </c>
      <c r="V1109"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  <c r="U1110" t="s">
        <v>8333</v>
      </c>
      <c r="V1110"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  <c r="U1111" t="s">
        <v>8333</v>
      </c>
      <c r="V1111"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  <c r="U1112" t="s">
        <v>8333</v>
      </c>
      <c r="V1112"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  <c r="U1113" t="s">
        <v>8333</v>
      </c>
      <c r="V1113">
        <v>2016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  <c r="U1114" t="s">
        <v>8333</v>
      </c>
      <c r="V1114">
        <v>2015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  <c r="U1115" t="s">
        <v>8333</v>
      </c>
      <c r="V1115"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  <c r="U1116" t="s">
        <v>8333</v>
      </c>
      <c r="V1116"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  <c r="U1117" t="s">
        <v>8333</v>
      </c>
      <c r="V1117"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  <c r="U1118" t="s">
        <v>8333</v>
      </c>
      <c r="V1118"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  <c r="U1119" t="s">
        <v>8333</v>
      </c>
      <c r="V1119"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  <c r="U1120" t="s">
        <v>8333</v>
      </c>
      <c r="V1120"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  <c r="U1121" t="s">
        <v>8333</v>
      </c>
      <c r="V1121"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  <c r="U1122" t="s">
        <v>8333</v>
      </c>
      <c r="V1122"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  <c r="U1123" t="s">
        <v>8333</v>
      </c>
      <c r="V1123"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  <c r="U1124" t="s">
        <v>8333</v>
      </c>
      <c r="V1124"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  <c r="U1125" t="s">
        <v>8333</v>
      </c>
      <c r="V1125"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  <c r="U1126" t="s">
        <v>8333</v>
      </c>
      <c r="V1126"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  <c r="U1127" t="s">
        <v>8333</v>
      </c>
      <c r="V1127"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  <c r="U1128" t="s">
        <v>8333</v>
      </c>
      <c r="V1128"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  <c r="U1129" t="s">
        <v>8333</v>
      </c>
      <c r="V1129"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  <c r="U1130" t="s">
        <v>8333</v>
      </c>
      <c r="V1130"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  <c r="U1131" t="s">
        <v>8333</v>
      </c>
      <c r="V1131"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  <c r="U1132" t="s">
        <v>8333</v>
      </c>
      <c r="V1132"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  <c r="U1133" t="s">
        <v>8333</v>
      </c>
      <c r="V1133"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  <c r="U1134" t="s">
        <v>8333</v>
      </c>
      <c r="V1134">
        <v>2017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  <c r="U1135" t="s">
        <v>8333</v>
      </c>
      <c r="V1135"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  <c r="U1136" t="s">
        <v>8333</v>
      </c>
      <c r="V1136"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  <c r="U1137" t="s">
        <v>8333</v>
      </c>
      <c r="V1137"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  <c r="U1138" t="s">
        <v>8333</v>
      </c>
      <c r="V1138"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  <c r="U1139" t="s">
        <v>8333</v>
      </c>
      <c r="V1139"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  <c r="U1140" t="s">
        <v>8333</v>
      </c>
      <c r="V1140"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  <c r="U1141" t="s">
        <v>8333</v>
      </c>
      <c r="V1141">
        <v>2015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  <c r="U1142" t="s">
        <v>8333</v>
      </c>
      <c r="V1142"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  <c r="U1143" t="s">
        <v>8333</v>
      </c>
      <c r="V1143"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  <c r="U1144" t="s">
        <v>8333</v>
      </c>
      <c r="V1144"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  <c r="U1145" t="s">
        <v>8333</v>
      </c>
      <c r="V1145"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  <c r="U1146" t="s">
        <v>8336</v>
      </c>
      <c r="V1146"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  <c r="U1147" t="s">
        <v>8336</v>
      </c>
      <c r="V1147"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  <c r="U1148" t="s">
        <v>8336</v>
      </c>
      <c r="V1148"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  <c r="U1149" t="s">
        <v>8336</v>
      </c>
      <c r="V1149"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  <c r="U1150" t="s">
        <v>8336</v>
      </c>
      <c r="V1150"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  <c r="U1151" t="s">
        <v>8336</v>
      </c>
      <c r="V1151"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  <c r="U1152" t="s">
        <v>8336</v>
      </c>
      <c r="V1152">
        <v>2016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  <c r="U1153" t="s">
        <v>8336</v>
      </c>
      <c r="V1153"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  <c r="U1154" t="s">
        <v>8336</v>
      </c>
      <c r="V1154"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  <c r="U1155" t="s">
        <v>8336</v>
      </c>
      <c r="V1155"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  <c r="U1156" t="s">
        <v>8336</v>
      </c>
      <c r="V1156"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  <c r="U1157" t="s">
        <v>8336</v>
      </c>
      <c r="V1157"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  <c r="U1158" t="s">
        <v>8336</v>
      </c>
      <c r="V1158"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  <c r="U1159" t="s">
        <v>8336</v>
      </c>
      <c r="V1159"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  <c r="U1160" t="s">
        <v>8336</v>
      </c>
      <c r="V1160"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  <c r="U1161" t="s">
        <v>8336</v>
      </c>
      <c r="V1161"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  <c r="U1162" t="s">
        <v>8336</v>
      </c>
      <c r="V1162"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  <c r="U1163" t="s">
        <v>8336</v>
      </c>
      <c r="V1163"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  <c r="U1164" t="s">
        <v>8336</v>
      </c>
      <c r="V1164"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  <c r="U1165" t="s">
        <v>8336</v>
      </c>
      <c r="V1165"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  <c r="U1166" t="s">
        <v>8336</v>
      </c>
      <c r="V1166"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  <c r="U1167" t="s">
        <v>8336</v>
      </c>
      <c r="V1167"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  <c r="U1168" t="s">
        <v>8336</v>
      </c>
      <c r="V1168"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  <c r="U1169" t="s">
        <v>8336</v>
      </c>
      <c r="V1169"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  <c r="U1170" t="s">
        <v>8336</v>
      </c>
      <c r="V1170"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  <c r="U1171" t="s">
        <v>8336</v>
      </c>
      <c r="V1171"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  <c r="U1172" t="s">
        <v>8336</v>
      </c>
      <c r="V1172"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  <c r="U1173" t="s">
        <v>8336</v>
      </c>
      <c r="V1173"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  <c r="U1174" t="s">
        <v>8336</v>
      </c>
      <c r="V1174"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  <c r="U1175" t="s">
        <v>8336</v>
      </c>
      <c r="V1175"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  <c r="U1176" t="s">
        <v>8336</v>
      </c>
      <c r="V1176"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  <c r="U1177" t="s">
        <v>8336</v>
      </c>
      <c r="V1177"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  <c r="U1178" t="s">
        <v>8336</v>
      </c>
      <c r="V1178"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  <c r="U1179" t="s">
        <v>8336</v>
      </c>
      <c r="V1179"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  <c r="U1180" t="s">
        <v>8336</v>
      </c>
      <c r="V1180"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  <c r="U1181" t="s">
        <v>8336</v>
      </c>
      <c r="V1181"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  <c r="U1182" t="s">
        <v>8336</v>
      </c>
      <c r="V1182"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  <c r="U1183" t="s">
        <v>8336</v>
      </c>
      <c r="V1183"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  <c r="U1184" t="s">
        <v>8336</v>
      </c>
      <c r="V1184">
        <v>2017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  <c r="U1185" t="s">
        <v>8336</v>
      </c>
      <c r="V1185"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  <c r="U1186" t="s">
        <v>8338</v>
      </c>
      <c r="V1186"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  <c r="U1187" t="s">
        <v>8338</v>
      </c>
      <c r="V1187"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  <c r="U1188" t="s">
        <v>8338</v>
      </c>
      <c r="V1188"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  <c r="U1189" t="s">
        <v>8338</v>
      </c>
      <c r="V1189"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  <c r="U1190" t="s">
        <v>8338</v>
      </c>
      <c r="V1190"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  <c r="U1191" t="s">
        <v>8338</v>
      </c>
      <c r="V1191"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  <c r="U1192" t="s">
        <v>8338</v>
      </c>
      <c r="V1192"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  <c r="U1193" t="s">
        <v>8338</v>
      </c>
      <c r="V1193"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  <c r="U1194" t="s">
        <v>8338</v>
      </c>
      <c r="V1194"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  <c r="U1195" t="s">
        <v>8338</v>
      </c>
      <c r="V1195"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  <c r="U1196" t="s">
        <v>8338</v>
      </c>
      <c r="V1196"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  <c r="U1197" t="s">
        <v>8338</v>
      </c>
      <c r="V1197"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  <c r="U1198" t="s">
        <v>8338</v>
      </c>
      <c r="V1198"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  <c r="U1199" t="s">
        <v>8338</v>
      </c>
      <c r="V1199"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  <c r="U1200" t="s">
        <v>8338</v>
      </c>
      <c r="V1200"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  <c r="U1201" t="s">
        <v>8338</v>
      </c>
      <c r="V1201"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  <c r="U1202" t="s">
        <v>8338</v>
      </c>
      <c r="V1202"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  <c r="U1203" t="s">
        <v>8338</v>
      </c>
      <c r="V1203"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  <c r="U1204" t="s">
        <v>8338</v>
      </c>
      <c r="V1204"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  <c r="U1205" t="s">
        <v>8338</v>
      </c>
      <c r="V1205"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  <c r="U1206" t="s">
        <v>8338</v>
      </c>
      <c r="V1206"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  <c r="U1207" t="s">
        <v>8338</v>
      </c>
      <c r="V1207"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  <c r="U1208" t="s">
        <v>8338</v>
      </c>
      <c r="V1208"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  <c r="U1209" t="s">
        <v>8338</v>
      </c>
      <c r="V1209"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  <c r="U1210" t="s">
        <v>8338</v>
      </c>
      <c r="V1210"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  <c r="U1211" t="s">
        <v>8338</v>
      </c>
      <c r="V1211"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  <c r="U1212" t="s">
        <v>8338</v>
      </c>
      <c r="V1212"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  <c r="U1213" t="s">
        <v>8338</v>
      </c>
      <c r="V1213"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  <c r="U1214" t="s">
        <v>8338</v>
      </c>
      <c r="V1214"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  <c r="U1215" t="s">
        <v>8338</v>
      </c>
      <c r="V1215">
        <v>2017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  <c r="U1216" t="s">
        <v>8338</v>
      </c>
      <c r="V1216"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  <c r="U1217" t="s">
        <v>8338</v>
      </c>
      <c r="V1217"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  <c r="U1218" t="s">
        <v>8338</v>
      </c>
      <c r="V1218"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  <c r="U1219" t="s">
        <v>8338</v>
      </c>
      <c r="V1219"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  <c r="U1220" t="s">
        <v>8338</v>
      </c>
      <c r="V1220"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  <c r="U1221" t="s">
        <v>8338</v>
      </c>
      <c r="V1221"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  <c r="U1222" t="s">
        <v>8338</v>
      </c>
      <c r="V1222"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  <c r="U1223" t="s">
        <v>8338</v>
      </c>
      <c r="V1223"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  <c r="U1224" t="s">
        <v>8338</v>
      </c>
      <c r="V1224"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  <c r="U1225" t="s">
        <v>8338</v>
      </c>
      <c r="V1225"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  <c r="U1226" t="s">
        <v>8325</v>
      </c>
      <c r="V1226"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  <c r="U1227" t="s">
        <v>8325</v>
      </c>
      <c r="V1227"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  <c r="U1228" t="s">
        <v>8325</v>
      </c>
      <c r="V1228"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  <c r="U1229" t="s">
        <v>8325</v>
      </c>
      <c r="V1229"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  <c r="U1230" t="s">
        <v>8325</v>
      </c>
      <c r="V1230"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  <c r="U1231" t="s">
        <v>8325</v>
      </c>
      <c r="V1231"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  <c r="U1232" t="s">
        <v>8325</v>
      </c>
      <c r="V1232"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  <c r="U1233" t="s">
        <v>8325</v>
      </c>
      <c r="V1233"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  <c r="U1234" t="s">
        <v>8325</v>
      </c>
      <c r="V1234"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  <c r="U1235" t="s">
        <v>8325</v>
      </c>
      <c r="V1235"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  <c r="U1236" t="s">
        <v>8325</v>
      </c>
      <c r="V1236"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  <c r="U1237" t="s">
        <v>8325</v>
      </c>
      <c r="V1237"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  <c r="U1238" t="s">
        <v>8325</v>
      </c>
      <c r="V1238"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  <c r="U1239" t="s">
        <v>8325</v>
      </c>
      <c r="V1239"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  <c r="U1240" t="s">
        <v>8325</v>
      </c>
      <c r="V1240"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  <c r="U1241" t="s">
        <v>8325</v>
      </c>
      <c r="V1241">
        <v>2012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  <c r="U1242" t="s">
        <v>8325</v>
      </c>
      <c r="V1242"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  <c r="U1243" t="s">
        <v>8325</v>
      </c>
      <c r="V1243"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  <c r="U1244" t="s">
        <v>8325</v>
      </c>
      <c r="V1244"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  <c r="U1245" t="s">
        <v>8325</v>
      </c>
      <c r="V1245"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  <c r="U1246" t="s">
        <v>8325</v>
      </c>
      <c r="V1246"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  <c r="U1247" t="s">
        <v>8325</v>
      </c>
      <c r="V1247"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  <c r="U1248" t="s">
        <v>8325</v>
      </c>
      <c r="V1248"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  <c r="U1249" t="s">
        <v>8325</v>
      </c>
      <c r="V1249"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  <c r="U1250" t="s">
        <v>8325</v>
      </c>
      <c r="V1250"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  <c r="U1251" t="s">
        <v>8325</v>
      </c>
      <c r="V1251"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  <c r="U1252" t="s">
        <v>8325</v>
      </c>
      <c r="V1252"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  <c r="U1253" t="s">
        <v>8325</v>
      </c>
      <c r="V1253"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  <c r="U1254" t="s">
        <v>8325</v>
      </c>
      <c r="V1254"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  <c r="U1255" t="s">
        <v>8325</v>
      </c>
      <c r="V1255"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  <c r="U1256" t="s">
        <v>8325</v>
      </c>
      <c r="V1256">
        <v>2011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  <c r="U1257" t="s">
        <v>8325</v>
      </c>
      <c r="V1257"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  <c r="U1258" t="s">
        <v>8325</v>
      </c>
      <c r="V1258"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  <c r="U1259" t="s">
        <v>8325</v>
      </c>
      <c r="V1259"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  <c r="U1260" t="s">
        <v>8325</v>
      </c>
      <c r="V1260"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  <c r="U1261" t="s">
        <v>8325</v>
      </c>
      <c r="V1261"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  <c r="U1262" t="s">
        <v>8325</v>
      </c>
      <c r="V1262"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  <c r="U1263" t="s">
        <v>8325</v>
      </c>
      <c r="V1263">
        <v>2014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  <c r="U1264" t="s">
        <v>8325</v>
      </c>
      <c r="V1264"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  <c r="U1265" t="s">
        <v>8325</v>
      </c>
      <c r="V1265"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  <c r="U1266" t="s">
        <v>8325</v>
      </c>
      <c r="V1266"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  <c r="U1267" t="s">
        <v>8325</v>
      </c>
      <c r="V1267"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  <c r="U1268" t="s">
        <v>8325</v>
      </c>
      <c r="V1268">
        <v>2014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  <c r="U1269" t="s">
        <v>8325</v>
      </c>
      <c r="V1269"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  <c r="U1270" t="s">
        <v>8325</v>
      </c>
      <c r="V1270"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  <c r="U1271" t="s">
        <v>8325</v>
      </c>
      <c r="V1271"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  <c r="U1272" t="s">
        <v>8325</v>
      </c>
      <c r="V1272"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  <c r="U1273" t="s">
        <v>8325</v>
      </c>
      <c r="V1273"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  <c r="U1274" t="s">
        <v>8325</v>
      </c>
      <c r="V1274"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  <c r="U1275" t="s">
        <v>8325</v>
      </c>
      <c r="V1275"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  <c r="U1276" t="s">
        <v>8325</v>
      </c>
      <c r="V1276"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  <c r="U1277" t="s">
        <v>8325</v>
      </c>
      <c r="V1277"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  <c r="U1278" t="s">
        <v>8325</v>
      </c>
      <c r="V1278"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  <c r="U1279" t="s">
        <v>8325</v>
      </c>
      <c r="V1279"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  <c r="U1280" t="s">
        <v>8325</v>
      </c>
      <c r="V1280"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  <c r="U1281" t="s">
        <v>8325</v>
      </c>
      <c r="V1281"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  <c r="U1282" t="s">
        <v>8325</v>
      </c>
      <c r="V1282">
        <v>2011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  <c r="U1283" t="s">
        <v>8325</v>
      </c>
      <c r="V1283"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  <c r="U1284" t="s">
        <v>8325</v>
      </c>
      <c r="V1284"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  <c r="U1285" t="s">
        <v>8325</v>
      </c>
      <c r="V1285"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  <c r="U1286" t="s">
        <v>8317</v>
      </c>
      <c r="V1286"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  <c r="U1287" t="s">
        <v>8317</v>
      </c>
      <c r="V1287"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  <c r="U1288" t="s">
        <v>8317</v>
      </c>
      <c r="V1288"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  <c r="U1289" t="s">
        <v>8317</v>
      </c>
      <c r="V1289"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  <c r="U1290" t="s">
        <v>8317</v>
      </c>
      <c r="V1290"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  <c r="U1291" t="s">
        <v>8317</v>
      </c>
      <c r="V1291">
        <v>2017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  <c r="U1292" t="s">
        <v>8317</v>
      </c>
      <c r="V1292"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  <c r="U1293" t="s">
        <v>8317</v>
      </c>
      <c r="V1293"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  <c r="U1294" t="s">
        <v>8317</v>
      </c>
      <c r="V1294"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  <c r="U1295" t="s">
        <v>8317</v>
      </c>
      <c r="V1295"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  <c r="U1296" t="s">
        <v>8317</v>
      </c>
      <c r="V1296"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  <c r="U1297" t="s">
        <v>8317</v>
      </c>
      <c r="V1297"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  <c r="U1298" t="s">
        <v>8317</v>
      </c>
      <c r="V1298"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  <c r="U1299" t="s">
        <v>8317</v>
      </c>
      <c r="V1299"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  <c r="U1300" t="s">
        <v>8317</v>
      </c>
      <c r="V1300"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  <c r="U1301" t="s">
        <v>8317</v>
      </c>
      <c r="V1301"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  <c r="U1302" t="s">
        <v>8317</v>
      </c>
      <c r="V1302"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  <c r="U1303" t="s">
        <v>8317</v>
      </c>
      <c r="V1303"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  <c r="U1304" t="s">
        <v>8317</v>
      </c>
      <c r="V1304"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  <c r="U1305" t="s">
        <v>8317</v>
      </c>
      <c r="V1305"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  <c r="U1306" t="s">
        <v>8319</v>
      </c>
      <c r="V1306"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  <c r="U1307" t="s">
        <v>8319</v>
      </c>
      <c r="V1307"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  <c r="U1308" t="s">
        <v>8319</v>
      </c>
      <c r="V1308"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  <c r="U1309" t="s">
        <v>8319</v>
      </c>
      <c r="V1309"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  <c r="U1310" t="s">
        <v>8319</v>
      </c>
      <c r="V1310"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  <c r="U1311" t="s">
        <v>8319</v>
      </c>
      <c r="V1311"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  <c r="U1312" t="s">
        <v>8319</v>
      </c>
      <c r="V1312"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  <c r="U1313" t="s">
        <v>8319</v>
      </c>
      <c r="V1313"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  <c r="U1314" t="s">
        <v>8319</v>
      </c>
      <c r="V1314"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  <c r="U1315" t="s">
        <v>8319</v>
      </c>
      <c r="V1315"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  <c r="U1316" t="s">
        <v>8319</v>
      </c>
      <c r="V1316"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  <c r="U1317" t="s">
        <v>8319</v>
      </c>
      <c r="V1317"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  <c r="U1318" t="s">
        <v>8319</v>
      </c>
      <c r="V1318"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  <c r="U1319" t="s">
        <v>8319</v>
      </c>
      <c r="V1319"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  <c r="U1320" t="s">
        <v>8319</v>
      </c>
      <c r="V1320">
        <v>2015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  <c r="U1321" t="s">
        <v>8319</v>
      </c>
      <c r="V1321"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  <c r="U1322" t="s">
        <v>8319</v>
      </c>
      <c r="V1322"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  <c r="U1323" t="s">
        <v>8319</v>
      </c>
      <c r="V1323"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  <c r="U1324" t="s">
        <v>8319</v>
      </c>
      <c r="V1324"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  <c r="U1325" t="s">
        <v>8319</v>
      </c>
      <c r="V1325"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  <c r="U1326" t="s">
        <v>8319</v>
      </c>
      <c r="V1326"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  <c r="U1327" t="s">
        <v>8319</v>
      </c>
      <c r="V1327"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  <c r="U1328" t="s">
        <v>8319</v>
      </c>
      <c r="V1328">
        <v>2015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  <c r="U1329" t="s">
        <v>8319</v>
      </c>
      <c r="V1329"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  <c r="U1330" t="s">
        <v>8319</v>
      </c>
      <c r="V1330"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  <c r="U1331" t="s">
        <v>8319</v>
      </c>
      <c r="V1331"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  <c r="U1332" t="s">
        <v>8319</v>
      </c>
      <c r="V1332"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  <c r="U1333" t="s">
        <v>8319</v>
      </c>
      <c r="V1333"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  <c r="U1334" t="s">
        <v>8319</v>
      </c>
      <c r="V1334">
        <v>2017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  <c r="U1335" t="s">
        <v>8319</v>
      </c>
      <c r="V1335"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  <c r="U1336" t="s">
        <v>8319</v>
      </c>
      <c r="V1336"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  <c r="U1337" t="s">
        <v>8319</v>
      </c>
      <c r="V1337"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  <c r="U1338" t="s">
        <v>8319</v>
      </c>
      <c r="V1338"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  <c r="U1339" t="s">
        <v>8319</v>
      </c>
      <c r="V1339"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  <c r="U1340" t="s">
        <v>8319</v>
      </c>
      <c r="V1340"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  <c r="U1341" t="s">
        <v>8319</v>
      </c>
      <c r="V1341"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  <c r="U1342" t="s">
        <v>8319</v>
      </c>
      <c r="V1342"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  <c r="U1343" t="s">
        <v>8319</v>
      </c>
      <c r="V1343"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  <c r="U1344" t="s">
        <v>8319</v>
      </c>
      <c r="V1344"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  <c r="U1345" t="s">
        <v>8319</v>
      </c>
      <c r="V1345"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  <c r="U1346" t="s">
        <v>8322</v>
      </c>
      <c r="V1346"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  <c r="U1347" t="s">
        <v>8322</v>
      </c>
      <c r="V1347"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  <c r="U1348" t="s">
        <v>8322</v>
      </c>
      <c r="V1348"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  <c r="U1349" t="s">
        <v>8322</v>
      </c>
      <c r="V1349"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  <c r="U1350" t="s">
        <v>8322</v>
      </c>
      <c r="V1350"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  <c r="U1351" t="s">
        <v>8322</v>
      </c>
      <c r="V1351"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  <c r="U1352" t="s">
        <v>8322</v>
      </c>
      <c r="V1352"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  <c r="U1353" t="s">
        <v>8322</v>
      </c>
      <c r="V1353"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  <c r="U1354" t="s">
        <v>8322</v>
      </c>
      <c r="V1354"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  <c r="U1355" t="s">
        <v>8322</v>
      </c>
      <c r="V1355"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  <c r="U1356" t="s">
        <v>8322</v>
      </c>
      <c r="V1356"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  <c r="U1357" t="s">
        <v>8322</v>
      </c>
      <c r="V1357"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  <c r="U1358" t="s">
        <v>8322</v>
      </c>
      <c r="V1358"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  <c r="U1359" t="s">
        <v>8322</v>
      </c>
      <c r="V1359"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  <c r="U1360" t="s">
        <v>8322</v>
      </c>
      <c r="V1360"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  <c r="U1361" t="s">
        <v>8322</v>
      </c>
      <c r="V1361"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  <c r="U1362" t="s">
        <v>8322</v>
      </c>
      <c r="V1362"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  <c r="U1363" t="s">
        <v>8322</v>
      </c>
      <c r="V1363"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  <c r="U1364" t="s">
        <v>8322</v>
      </c>
      <c r="V1364"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  <c r="U1365" t="s">
        <v>8322</v>
      </c>
      <c r="V1365"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  <c r="U1366" t="s">
        <v>8325</v>
      </c>
      <c r="V1366">
        <v>2015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  <c r="U1367" t="s">
        <v>8325</v>
      </c>
      <c r="V1367"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  <c r="U1368" t="s">
        <v>8325</v>
      </c>
      <c r="V1368"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  <c r="U1369" t="s">
        <v>8325</v>
      </c>
      <c r="V1369"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  <c r="U1370" t="s">
        <v>8325</v>
      </c>
      <c r="V1370"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  <c r="U1371" t="s">
        <v>8325</v>
      </c>
      <c r="V1371"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  <c r="U1372" t="s">
        <v>8325</v>
      </c>
      <c r="V1372"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  <c r="U1373" t="s">
        <v>8325</v>
      </c>
      <c r="V1373"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  <c r="U1374" t="s">
        <v>8325</v>
      </c>
      <c r="V1374"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  <c r="U1375" t="s">
        <v>8325</v>
      </c>
      <c r="V1375"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  <c r="U1376" t="s">
        <v>8325</v>
      </c>
      <c r="V1376"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  <c r="U1377" t="s">
        <v>8325</v>
      </c>
      <c r="V1377">
        <v>2017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  <c r="U1378" t="s">
        <v>8325</v>
      </c>
      <c r="V1378"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  <c r="U1379" t="s">
        <v>8325</v>
      </c>
      <c r="V1379"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  <c r="U1380" t="s">
        <v>8325</v>
      </c>
      <c r="V1380"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  <c r="U1381" t="s">
        <v>8325</v>
      </c>
      <c r="V1381"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  <c r="U1382" t="s">
        <v>8325</v>
      </c>
      <c r="V1382"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  <c r="U1383" t="s">
        <v>8325</v>
      </c>
      <c r="V1383"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  <c r="U1384" t="s">
        <v>8325</v>
      </c>
      <c r="V1384"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  <c r="U1385" t="s">
        <v>8325</v>
      </c>
      <c r="V1385"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  <c r="U1386" t="s">
        <v>8325</v>
      </c>
      <c r="V1386"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  <c r="U1387" t="s">
        <v>8325</v>
      </c>
      <c r="V1387"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  <c r="U1388" t="s">
        <v>8325</v>
      </c>
      <c r="V1388"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  <c r="U1389" t="s">
        <v>8325</v>
      </c>
      <c r="V1389"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  <c r="U1390" t="s">
        <v>8325</v>
      </c>
      <c r="V1390"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  <c r="U1391" t="s">
        <v>8325</v>
      </c>
      <c r="V1391"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  <c r="U1392" t="s">
        <v>8325</v>
      </c>
      <c r="V1392"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  <c r="U1393" t="s">
        <v>8325</v>
      </c>
      <c r="V1393"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  <c r="U1394" t="s">
        <v>8325</v>
      </c>
      <c r="V1394"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  <c r="U1395" t="s">
        <v>8325</v>
      </c>
      <c r="V1395"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  <c r="U1396" t="s">
        <v>8325</v>
      </c>
      <c r="V1396"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  <c r="U1397" t="s">
        <v>8325</v>
      </c>
      <c r="V1397">
        <v>2017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  <c r="U1398" t="s">
        <v>8325</v>
      </c>
      <c r="V1398"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  <c r="U1399" t="s">
        <v>8325</v>
      </c>
      <c r="V1399"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  <c r="U1400" t="s">
        <v>8325</v>
      </c>
      <c r="V1400"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  <c r="U1401" t="s">
        <v>8325</v>
      </c>
      <c r="V1401"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  <c r="U1402" t="s">
        <v>8325</v>
      </c>
      <c r="V1402"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  <c r="U1403" t="s">
        <v>8325</v>
      </c>
      <c r="V1403"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  <c r="U1404" t="s">
        <v>8325</v>
      </c>
      <c r="V1404"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  <c r="U1405" t="s">
        <v>8325</v>
      </c>
      <c r="V1405"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  <c r="U1406" t="s">
        <v>8322</v>
      </c>
      <c r="V1406"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  <c r="U1407" t="s">
        <v>8322</v>
      </c>
      <c r="V1407"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  <c r="U1408" t="s">
        <v>8322</v>
      </c>
      <c r="V1408"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  <c r="U1409" t="s">
        <v>8322</v>
      </c>
      <c r="V1409"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  <c r="U1410" t="s">
        <v>8322</v>
      </c>
      <c r="V1410"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  <c r="U1411" t="s">
        <v>8322</v>
      </c>
      <c r="V1411">
        <v>2015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  <c r="U1412" t="s">
        <v>8322</v>
      </c>
      <c r="V1412"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  <c r="U1413" t="s">
        <v>8322</v>
      </c>
      <c r="V1413"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  <c r="U1414" t="s">
        <v>8322</v>
      </c>
      <c r="V1414"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  <c r="U1415" t="s">
        <v>8322</v>
      </c>
      <c r="V1415">
        <v>2016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  <c r="U1416" t="s">
        <v>8322</v>
      </c>
      <c r="V1416">
        <v>2017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  <c r="U1417" t="s">
        <v>8322</v>
      </c>
      <c r="V1417"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  <c r="U1418" t="s">
        <v>8322</v>
      </c>
      <c r="V1418"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  <c r="U1419" t="s">
        <v>8322</v>
      </c>
      <c r="V1419"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  <c r="U1420" t="s">
        <v>8322</v>
      </c>
      <c r="V1420"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  <c r="U1421" t="s">
        <v>8322</v>
      </c>
      <c r="V1421"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  <c r="U1422" t="s">
        <v>8322</v>
      </c>
      <c r="V1422"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  <c r="U1423" t="s">
        <v>8322</v>
      </c>
      <c r="V1423"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  <c r="U1424" t="s">
        <v>8322</v>
      </c>
      <c r="V1424"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  <c r="U1425" t="s">
        <v>8322</v>
      </c>
      <c r="V1425">
        <v>2016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  <c r="U1426" t="s">
        <v>8322</v>
      </c>
      <c r="V1426"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  <c r="U1427" t="s">
        <v>8322</v>
      </c>
      <c r="V1427"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  <c r="U1428" t="s">
        <v>8322</v>
      </c>
      <c r="V1428"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  <c r="U1429" t="s">
        <v>8322</v>
      </c>
      <c r="V1429"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  <c r="U1430" t="s">
        <v>8322</v>
      </c>
      <c r="V1430"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  <c r="U1431" t="s">
        <v>8322</v>
      </c>
      <c r="V1431"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  <c r="U1432" t="s">
        <v>8322</v>
      </c>
      <c r="V1432"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  <c r="U1433" t="s">
        <v>8322</v>
      </c>
      <c r="V1433"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  <c r="U1434" t="s">
        <v>8322</v>
      </c>
      <c r="V1434"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  <c r="U1435" t="s">
        <v>8322</v>
      </c>
      <c r="V1435"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  <c r="U1436" t="s">
        <v>8322</v>
      </c>
      <c r="V1436"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  <c r="U1437" t="s">
        <v>8322</v>
      </c>
      <c r="V1437"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  <c r="U1438" t="s">
        <v>8322</v>
      </c>
      <c r="V1438"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  <c r="U1439" t="s">
        <v>8322</v>
      </c>
      <c r="V1439"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  <c r="U1440" t="s">
        <v>8322</v>
      </c>
      <c r="V1440"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  <c r="U1441" t="s">
        <v>8322</v>
      </c>
      <c r="V1441"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  <c r="U1442" t="s">
        <v>8322</v>
      </c>
      <c r="V1442"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  <c r="U1443" t="s">
        <v>8322</v>
      </c>
      <c r="V1443"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  <c r="U1444" t="s">
        <v>8322</v>
      </c>
      <c r="V1444"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  <c r="U1445" t="s">
        <v>8322</v>
      </c>
      <c r="V1445">
        <v>2017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  <c r="U1446" t="s">
        <v>8322</v>
      </c>
      <c r="V1446"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  <c r="U1447" t="s">
        <v>8322</v>
      </c>
      <c r="V1447"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  <c r="U1448" t="s">
        <v>8322</v>
      </c>
      <c r="V1448"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  <c r="U1449" t="s">
        <v>8322</v>
      </c>
      <c r="V1449"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  <c r="U1450" t="s">
        <v>8322</v>
      </c>
      <c r="V1450"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  <c r="U1451" t="s">
        <v>8322</v>
      </c>
      <c r="V1451"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  <c r="U1452" t="s">
        <v>8322</v>
      </c>
      <c r="V1452"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  <c r="U1453" t="s">
        <v>8322</v>
      </c>
      <c r="V1453"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  <c r="U1454" t="s">
        <v>8322</v>
      </c>
      <c r="V1454"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  <c r="U1455" t="s">
        <v>8322</v>
      </c>
      <c r="V1455"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  <c r="U1456" t="s">
        <v>8322</v>
      </c>
      <c r="V1456"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  <c r="U1457" t="s">
        <v>8322</v>
      </c>
      <c r="V1457"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  <c r="U1458" t="s">
        <v>8322</v>
      </c>
      <c r="V1458">
        <v>2017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  <c r="U1459" t="s">
        <v>8322</v>
      </c>
      <c r="V1459"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  <c r="U1460" t="s">
        <v>8322</v>
      </c>
      <c r="V1460"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  <c r="U1461" t="s">
        <v>8322</v>
      </c>
      <c r="V1461"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  <c r="U1462" t="s">
        <v>8322</v>
      </c>
      <c r="V1462"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  <c r="U1463" t="s">
        <v>8322</v>
      </c>
      <c r="V1463"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  <c r="U1464" t="s">
        <v>8322</v>
      </c>
      <c r="V1464"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  <c r="U1465" t="s">
        <v>8322</v>
      </c>
      <c r="V1465"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  <c r="U1466" t="s">
        <v>8322</v>
      </c>
      <c r="V1466"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  <c r="U1467" t="s">
        <v>8322</v>
      </c>
      <c r="V1467"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  <c r="U1468" t="s">
        <v>8322</v>
      </c>
      <c r="V1468">
        <v>2016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  <c r="U1469" t="s">
        <v>8322</v>
      </c>
      <c r="V1469"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  <c r="U1470" t="s">
        <v>8322</v>
      </c>
      <c r="V1470"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  <c r="U1471" t="s">
        <v>8322</v>
      </c>
      <c r="V1471"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  <c r="U1472" t="s">
        <v>8322</v>
      </c>
      <c r="V1472"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  <c r="U1473" t="s">
        <v>8322</v>
      </c>
      <c r="V1473"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  <c r="U1474" t="s">
        <v>8322</v>
      </c>
      <c r="V1474"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  <c r="U1475" t="s">
        <v>8322</v>
      </c>
      <c r="V1475"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  <c r="U1476" t="s">
        <v>8322</v>
      </c>
      <c r="V1476"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  <c r="U1477" t="s">
        <v>8322</v>
      </c>
      <c r="V1477"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  <c r="U1478" t="s">
        <v>8322</v>
      </c>
      <c r="V1478"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  <c r="U1479" t="s">
        <v>8322</v>
      </c>
      <c r="V1479"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  <c r="U1480" t="s">
        <v>8322</v>
      </c>
      <c r="V1480"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  <c r="U1481" t="s">
        <v>8322</v>
      </c>
      <c r="V1481"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  <c r="U1482" t="s">
        <v>8322</v>
      </c>
      <c r="V1482"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  <c r="U1483" t="s">
        <v>8322</v>
      </c>
      <c r="V1483"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  <c r="U1484" t="s">
        <v>8322</v>
      </c>
      <c r="V1484"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  <c r="U1485" t="s">
        <v>8322</v>
      </c>
      <c r="V1485"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  <c r="U1486" t="s">
        <v>8322</v>
      </c>
      <c r="V1486"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  <c r="U1487" t="s">
        <v>8322</v>
      </c>
      <c r="V1487"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  <c r="U1488" t="s">
        <v>8322</v>
      </c>
      <c r="V1488"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  <c r="U1489" t="s">
        <v>8322</v>
      </c>
      <c r="V1489"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  <c r="U1490" t="s">
        <v>8322</v>
      </c>
      <c r="V1490">
        <v>2014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  <c r="U1491" t="s">
        <v>8322</v>
      </c>
      <c r="V1491"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  <c r="U1492" t="s">
        <v>8322</v>
      </c>
      <c r="V1492"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  <c r="U1493" t="s">
        <v>8322</v>
      </c>
      <c r="V1493">
        <v>2015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  <c r="U1494" t="s">
        <v>8322</v>
      </c>
      <c r="V1494"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  <c r="U1495" t="s">
        <v>8322</v>
      </c>
      <c r="V1495"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  <c r="U1496" t="s">
        <v>8322</v>
      </c>
      <c r="V1496"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  <c r="U1497" t="s">
        <v>8322</v>
      </c>
      <c r="V1497"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  <c r="U1498" t="s">
        <v>8322</v>
      </c>
      <c r="V1498"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  <c r="U1499" t="s">
        <v>8322</v>
      </c>
      <c r="V1499"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  <c r="U1500" t="s">
        <v>8322</v>
      </c>
      <c r="V1500"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  <c r="U1501" t="s">
        <v>8322</v>
      </c>
      <c r="V1501"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  <c r="U1502" t="s">
        <v>8322</v>
      </c>
      <c r="V1502"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  <c r="U1503" t="s">
        <v>8338</v>
      </c>
      <c r="V1503"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  <c r="U1504" t="s">
        <v>8338</v>
      </c>
      <c r="V1504"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  <c r="U1505" t="s">
        <v>8338</v>
      </c>
      <c r="V1505"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  <c r="U1506" t="s">
        <v>8338</v>
      </c>
      <c r="V1506"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  <c r="U1507" t="s">
        <v>8338</v>
      </c>
      <c r="V1507"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  <c r="U1508" t="s">
        <v>8338</v>
      </c>
      <c r="V1508"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  <c r="U1509" t="s">
        <v>8338</v>
      </c>
      <c r="V1509"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  <c r="U1510" t="s">
        <v>8338</v>
      </c>
      <c r="V1510"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  <c r="U1511" t="s">
        <v>8338</v>
      </c>
      <c r="V1511"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  <c r="U1512" t="s">
        <v>8338</v>
      </c>
      <c r="V1512"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  <c r="U1513" t="s">
        <v>8338</v>
      </c>
      <c r="V1513"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  <c r="U1514" t="s">
        <v>8338</v>
      </c>
      <c r="V1514"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  <c r="U1515" t="s">
        <v>8338</v>
      </c>
      <c r="V1515"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  <c r="U1516" t="s">
        <v>8338</v>
      </c>
      <c r="V1516"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  <c r="U1517" t="s">
        <v>8338</v>
      </c>
      <c r="V1517"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  <c r="U1518" t="s">
        <v>8338</v>
      </c>
      <c r="V1518"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  <c r="U1519" t="s">
        <v>8338</v>
      </c>
      <c r="V1519"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  <c r="U1520" t="s">
        <v>8338</v>
      </c>
      <c r="V1520"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  <c r="U1521" t="s">
        <v>8338</v>
      </c>
      <c r="V1521"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  <c r="U1522" t="s">
        <v>8338</v>
      </c>
      <c r="V1522"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  <c r="U1523" t="s">
        <v>8338</v>
      </c>
      <c r="V1523"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  <c r="U1524" t="s">
        <v>8338</v>
      </c>
      <c r="V1524"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  <c r="U1525" t="s">
        <v>8338</v>
      </c>
      <c r="V1525"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  <c r="U1526" t="s">
        <v>8338</v>
      </c>
      <c r="V1526"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  <c r="U1527" t="s">
        <v>8338</v>
      </c>
      <c r="V1527"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  <c r="U1528" t="s">
        <v>8338</v>
      </c>
      <c r="V1528">
        <v>2016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  <c r="U1529" t="s">
        <v>8338</v>
      </c>
      <c r="V1529"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  <c r="U1530" t="s">
        <v>8338</v>
      </c>
      <c r="V1530"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  <c r="U1531" t="s">
        <v>8338</v>
      </c>
      <c r="V1531"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  <c r="U1532" t="s">
        <v>8338</v>
      </c>
      <c r="V1532"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  <c r="U1533" t="s">
        <v>8338</v>
      </c>
      <c r="V1533"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  <c r="U1534" t="s">
        <v>8338</v>
      </c>
      <c r="V1534"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  <c r="U1535" t="s">
        <v>8338</v>
      </c>
      <c r="V1535"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  <c r="U1536" t="s">
        <v>8338</v>
      </c>
      <c r="V1536"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  <c r="U1537" t="s">
        <v>8338</v>
      </c>
      <c r="V1537"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  <c r="U1538" t="s">
        <v>8338</v>
      </c>
      <c r="V1538"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  <c r="U1539" t="s">
        <v>8338</v>
      </c>
      <c r="V1539"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  <c r="U1540" t="s">
        <v>8338</v>
      </c>
      <c r="V1540">
        <v>2015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  <c r="U1541" t="s">
        <v>8338</v>
      </c>
      <c r="V1541">
        <v>2017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  <c r="U1542" t="s">
        <v>8338</v>
      </c>
      <c r="V1542"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  <c r="U1543" t="s">
        <v>8338</v>
      </c>
      <c r="V1543"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  <c r="U1544" t="s">
        <v>8338</v>
      </c>
      <c r="V1544"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  <c r="U1545" t="s">
        <v>8338</v>
      </c>
      <c r="V1545"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  <c r="U1546" t="s">
        <v>8338</v>
      </c>
      <c r="V1546"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  <c r="U1547" t="s">
        <v>8338</v>
      </c>
      <c r="V1547"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  <c r="U1548" t="s">
        <v>8338</v>
      </c>
      <c r="V1548"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  <c r="U1549" t="s">
        <v>8338</v>
      </c>
      <c r="V1549"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  <c r="U1550" t="s">
        <v>8338</v>
      </c>
      <c r="V1550"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  <c r="U1551" t="s">
        <v>8338</v>
      </c>
      <c r="V1551"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  <c r="U1552" t="s">
        <v>8338</v>
      </c>
      <c r="V1552"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  <c r="U1553" t="s">
        <v>8338</v>
      </c>
      <c r="V1553"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  <c r="U1554" t="s">
        <v>8338</v>
      </c>
      <c r="V1554"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  <c r="U1555" t="s">
        <v>8338</v>
      </c>
      <c r="V1555"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  <c r="U1556" t="s">
        <v>8338</v>
      </c>
      <c r="V1556"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  <c r="U1557" t="s">
        <v>8338</v>
      </c>
      <c r="V1557"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  <c r="U1558" t="s">
        <v>8338</v>
      </c>
      <c r="V1558"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  <c r="U1559" t="s">
        <v>8338</v>
      </c>
      <c r="V1559"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  <c r="U1560" t="s">
        <v>8338</v>
      </c>
      <c r="V1560"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  <c r="U1561" t="s">
        <v>8338</v>
      </c>
      <c r="V1561"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  <c r="U1562" t="s">
        <v>8338</v>
      </c>
      <c r="V1562"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  <c r="U1563" t="s">
        <v>8322</v>
      </c>
      <c r="V1563"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  <c r="U1564" t="s">
        <v>8322</v>
      </c>
      <c r="V1564"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  <c r="U1565" t="s">
        <v>8322</v>
      </c>
      <c r="V1565"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  <c r="U1566" t="s">
        <v>8322</v>
      </c>
      <c r="V1566"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  <c r="U1567" t="s">
        <v>8322</v>
      </c>
      <c r="V1567"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  <c r="U1568" t="s">
        <v>8322</v>
      </c>
      <c r="V1568"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  <c r="U1569" t="s">
        <v>8322</v>
      </c>
      <c r="V1569"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  <c r="U1570" t="s">
        <v>8322</v>
      </c>
      <c r="V1570"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  <c r="U1571" t="s">
        <v>8322</v>
      </c>
      <c r="V1571"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  <c r="U1572" t="s">
        <v>8322</v>
      </c>
      <c r="V1572"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  <c r="U1573" t="s">
        <v>8322</v>
      </c>
      <c r="V1573"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  <c r="U1574" t="s">
        <v>8322</v>
      </c>
      <c r="V1574"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  <c r="U1575" t="s">
        <v>8322</v>
      </c>
      <c r="V1575"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  <c r="U1576" t="s">
        <v>8322</v>
      </c>
      <c r="V1576"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  <c r="U1577" t="s">
        <v>8322</v>
      </c>
      <c r="V1577"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  <c r="U1578" t="s">
        <v>8322</v>
      </c>
      <c r="V1578"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  <c r="U1579" t="s">
        <v>8322</v>
      </c>
      <c r="V1579"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  <c r="U1580" t="s">
        <v>8322</v>
      </c>
      <c r="V1580"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  <c r="U1581" t="s">
        <v>8322</v>
      </c>
      <c r="V1581"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  <c r="U1582" t="s">
        <v>8322</v>
      </c>
      <c r="V1582"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  <c r="U1583" t="s">
        <v>8338</v>
      </c>
      <c r="V1583"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  <c r="U1584" t="s">
        <v>8338</v>
      </c>
      <c r="V1584"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  <c r="U1585" t="s">
        <v>8338</v>
      </c>
      <c r="V1585"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  <c r="U1586" t="s">
        <v>8338</v>
      </c>
      <c r="V1586"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  <c r="U1587" t="s">
        <v>8338</v>
      </c>
      <c r="V1587"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  <c r="U1588" t="s">
        <v>8338</v>
      </c>
      <c r="V1588"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  <c r="U1589" t="s">
        <v>8338</v>
      </c>
      <c r="V1589"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  <c r="U1590" t="s">
        <v>8338</v>
      </c>
      <c r="V1590"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  <c r="U1591" t="s">
        <v>8338</v>
      </c>
      <c r="V1591"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  <c r="U1592" t="s">
        <v>8338</v>
      </c>
      <c r="V1592"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  <c r="U1593" t="s">
        <v>8338</v>
      </c>
      <c r="V1593"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  <c r="U1594" t="s">
        <v>8338</v>
      </c>
      <c r="V1594"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  <c r="U1595" t="s">
        <v>8338</v>
      </c>
      <c r="V1595"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  <c r="U1596" t="s">
        <v>8338</v>
      </c>
      <c r="V1596"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  <c r="U1597" t="s">
        <v>8338</v>
      </c>
      <c r="V1597"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  <c r="U1598" t="s">
        <v>8338</v>
      </c>
      <c r="V1598"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  <c r="U1599" t="s">
        <v>8338</v>
      </c>
      <c r="V1599"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  <c r="U1600" t="s">
        <v>8338</v>
      </c>
      <c r="V1600"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  <c r="U1601" t="s">
        <v>8338</v>
      </c>
      <c r="V1601"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  <c r="U1602" t="s">
        <v>8338</v>
      </c>
      <c r="V1602"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  <c r="U1603" t="s">
        <v>8325</v>
      </c>
      <c r="V1603"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  <c r="U1604" t="s">
        <v>8325</v>
      </c>
      <c r="V1604"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  <c r="U1605" t="s">
        <v>8325</v>
      </c>
      <c r="V1605">
        <v>2012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  <c r="U1606" t="s">
        <v>8325</v>
      </c>
      <c r="V1606"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  <c r="U1607" t="s">
        <v>8325</v>
      </c>
      <c r="V1607"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  <c r="U1608" t="s">
        <v>8325</v>
      </c>
      <c r="V1608">
        <v>2011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  <c r="U1609" t="s">
        <v>8325</v>
      </c>
      <c r="V1609"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  <c r="U1610" t="s">
        <v>8325</v>
      </c>
      <c r="V1610">
        <v>2014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  <c r="U1611" t="s">
        <v>8325</v>
      </c>
      <c r="V1611"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  <c r="U1612" t="s">
        <v>8325</v>
      </c>
      <c r="V1612"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  <c r="U1613" t="s">
        <v>8325</v>
      </c>
      <c r="V1613"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  <c r="U1614" t="s">
        <v>8325</v>
      </c>
      <c r="V1614">
        <v>2013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  <c r="U1615" t="s">
        <v>8325</v>
      </c>
      <c r="V1615"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  <c r="U1616" t="s">
        <v>8325</v>
      </c>
      <c r="V1616"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  <c r="U1617" t="s">
        <v>8325</v>
      </c>
      <c r="V1617"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  <c r="U1618" t="s">
        <v>8325</v>
      </c>
      <c r="V1618"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  <c r="U1619" t="s">
        <v>8325</v>
      </c>
      <c r="V1619"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  <c r="U1620" t="s">
        <v>8325</v>
      </c>
      <c r="V1620"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  <c r="U1621" t="s">
        <v>8325</v>
      </c>
      <c r="V1621"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  <c r="U1622" t="s">
        <v>8325</v>
      </c>
      <c r="V1622"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  <c r="U1623" t="s">
        <v>8325</v>
      </c>
      <c r="V1623"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  <c r="U1624" t="s">
        <v>8325</v>
      </c>
      <c r="V1624"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  <c r="U1625" t="s">
        <v>8325</v>
      </c>
      <c r="V1625"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  <c r="U1626" t="s">
        <v>8325</v>
      </c>
      <c r="V1626">
        <v>2013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  <c r="U1627" t="s">
        <v>8325</v>
      </c>
      <c r="V1627"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  <c r="U1628" t="s">
        <v>8325</v>
      </c>
      <c r="V1628"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  <c r="U1629" t="s">
        <v>8325</v>
      </c>
      <c r="V1629"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  <c r="U1630" t="s">
        <v>8325</v>
      </c>
      <c r="V1630"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  <c r="U1631" t="s">
        <v>8325</v>
      </c>
      <c r="V1631"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  <c r="U1632" t="s">
        <v>8325</v>
      </c>
      <c r="V1632"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  <c r="U1633" t="s">
        <v>8325</v>
      </c>
      <c r="V1633"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  <c r="U1634" t="s">
        <v>8325</v>
      </c>
      <c r="V1634"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  <c r="U1635" t="s">
        <v>8325</v>
      </c>
      <c r="V1635">
        <v>2012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  <c r="U1636" t="s">
        <v>8325</v>
      </c>
      <c r="V1636"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  <c r="U1637" t="s">
        <v>8325</v>
      </c>
      <c r="V1637"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  <c r="U1638" t="s">
        <v>8325</v>
      </c>
      <c r="V1638"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  <c r="U1639" t="s">
        <v>8325</v>
      </c>
      <c r="V1639"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  <c r="U1640" t="s">
        <v>8325</v>
      </c>
      <c r="V1640"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  <c r="U1641" t="s">
        <v>8325</v>
      </c>
      <c r="V1641"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  <c r="U1642" t="s">
        <v>8325</v>
      </c>
      <c r="V1642"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  <c r="U1643" t="s">
        <v>8325</v>
      </c>
      <c r="V1643"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  <c r="U1644" t="s">
        <v>8325</v>
      </c>
      <c r="V1644"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  <c r="U1645" t="s">
        <v>8325</v>
      </c>
      <c r="V1645"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  <c r="U1646" t="s">
        <v>8325</v>
      </c>
      <c r="V1646"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  <c r="U1647" t="s">
        <v>8325</v>
      </c>
      <c r="V1647"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  <c r="U1648" t="s">
        <v>8325</v>
      </c>
      <c r="V1648"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  <c r="U1649" t="s">
        <v>8325</v>
      </c>
      <c r="V1649"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  <c r="U1650" t="s">
        <v>8325</v>
      </c>
      <c r="V1650"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  <c r="U1651" t="s">
        <v>8325</v>
      </c>
      <c r="V1651"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  <c r="U1652" t="s">
        <v>8325</v>
      </c>
      <c r="V1652"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  <c r="U1653" t="s">
        <v>8325</v>
      </c>
      <c r="V1653"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  <c r="U1654" t="s">
        <v>8325</v>
      </c>
      <c r="V1654"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  <c r="U1655" t="s">
        <v>8325</v>
      </c>
      <c r="V1655"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  <c r="U1656" t="s">
        <v>8325</v>
      </c>
      <c r="V1656"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  <c r="U1657" t="s">
        <v>8325</v>
      </c>
      <c r="V1657"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  <c r="U1658" t="s">
        <v>8325</v>
      </c>
      <c r="V1658"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  <c r="U1659" t="s">
        <v>8325</v>
      </c>
      <c r="V1659"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  <c r="U1660" t="s">
        <v>8325</v>
      </c>
      <c r="V1660"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  <c r="U1661" t="s">
        <v>8325</v>
      </c>
      <c r="V1661"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  <c r="U1662" t="s">
        <v>8325</v>
      </c>
      <c r="V1662"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  <c r="U1663" t="s">
        <v>8325</v>
      </c>
      <c r="V1663">
        <v>2016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  <c r="U1664" t="s">
        <v>8325</v>
      </c>
      <c r="V1664"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  <c r="U1665" t="s">
        <v>8325</v>
      </c>
      <c r="V1665"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  <c r="U1666" t="s">
        <v>8325</v>
      </c>
      <c r="V1666"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  <c r="U1667" t="s">
        <v>8325</v>
      </c>
      <c r="V1667"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  <c r="U1668" t="s">
        <v>8325</v>
      </c>
      <c r="V1668"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  <c r="U1669" t="s">
        <v>8325</v>
      </c>
      <c r="V1669"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  <c r="U1670" t="s">
        <v>8325</v>
      </c>
      <c r="V1670"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  <c r="U1671" t="s">
        <v>8325</v>
      </c>
      <c r="V1671"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  <c r="U1672" t="s">
        <v>8325</v>
      </c>
      <c r="V1672"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  <c r="U1673" t="s">
        <v>8325</v>
      </c>
      <c r="V1673"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  <c r="U1674" t="s">
        <v>8325</v>
      </c>
      <c r="V1674"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  <c r="U1675" t="s">
        <v>8325</v>
      </c>
      <c r="V1675"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  <c r="U1676" t="s">
        <v>8325</v>
      </c>
      <c r="V1676"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  <c r="U1677" t="s">
        <v>8325</v>
      </c>
      <c r="V1677"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  <c r="U1678" t="s">
        <v>8325</v>
      </c>
      <c r="V1678"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  <c r="U1679" t="s">
        <v>8325</v>
      </c>
      <c r="V1679"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  <c r="U1680" t="s">
        <v>8325</v>
      </c>
      <c r="V1680"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  <c r="U1681" t="s">
        <v>8325</v>
      </c>
      <c r="V1681"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  <c r="U1682" t="s">
        <v>8325</v>
      </c>
      <c r="V1682"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  <c r="U1683" t="s">
        <v>8325</v>
      </c>
      <c r="V1683"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  <c r="U1684" t="s">
        <v>8325</v>
      </c>
      <c r="V1684"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  <c r="U1685" t="s">
        <v>8325</v>
      </c>
      <c r="V1685"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  <c r="U1686" t="s">
        <v>8325</v>
      </c>
      <c r="V1686"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  <c r="U1687" t="s">
        <v>8325</v>
      </c>
      <c r="V1687"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  <c r="U1688" t="s">
        <v>8325</v>
      </c>
      <c r="V1688"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  <c r="U1689" t="s">
        <v>8325</v>
      </c>
      <c r="V1689"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  <c r="U1690" t="s">
        <v>8325</v>
      </c>
      <c r="V1690"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  <c r="U1691" t="s">
        <v>8325</v>
      </c>
      <c r="V1691"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  <c r="U1692" t="s">
        <v>8325</v>
      </c>
      <c r="V1692"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  <c r="U1693" t="s">
        <v>8325</v>
      </c>
      <c r="V1693"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  <c r="U1694" t="s">
        <v>8325</v>
      </c>
      <c r="V1694"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  <c r="U1695" t="s">
        <v>8325</v>
      </c>
      <c r="V1695"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  <c r="U1696" t="s">
        <v>8325</v>
      </c>
      <c r="V1696"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  <c r="U1697" t="s">
        <v>8325</v>
      </c>
      <c r="V1697"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  <c r="U1698" t="s">
        <v>8325</v>
      </c>
      <c r="V1698"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  <c r="U1699" t="s">
        <v>8325</v>
      </c>
      <c r="V1699"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  <c r="U1700" t="s">
        <v>8325</v>
      </c>
      <c r="V1700"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  <c r="U1701" t="s">
        <v>8325</v>
      </c>
      <c r="V1701"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  <c r="U1702" t="s">
        <v>8325</v>
      </c>
      <c r="V1702"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  <c r="U1703" t="s">
        <v>8325</v>
      </c>
      <c r="V1703">
        <v>2015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  <c r="U1704" t="s">
        <v>8325</v>
      </c>
      <c r="V1704"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  <c r="U1705" t="s">
        <v>8325</v>
      </c>
      <c r="V1705"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  <c r="U1706" t="s">
        <v>8325</v>
      </c>
      <c r="V1706"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  <c r="U1707" t="s">
        <v>8325</v>
      </c>
      <c r="V1707"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  <c r="U1708" t="s">
        <v>8325</v>
      </c>
      <c r="V1708"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  <c r="U1709" t="s">
        <v>8325</v>
      </c>
      <c r="V1709"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  <c r="U1710" t="s">
        <v>8325</v>
      </c>
      <c r="V1710"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  <c r="U1711" t="s">
        <v>8325</v>
      </c>
      <c r="V1711"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  <c r="U1712" t="s">
        <v>8325</v>
      </c>
      <c r="V1712">
        <v>2016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  <c r="U1713" t="s">
        <v>8325</v>
      </c>
      <c r="V1713"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  <c r="U1714" t="s">
        <v>8325</v>
      </c>
      <c r="V1714"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  <c r="U1715" t="s">
        <v>8325</v>
      </c>
      <c r="V1715"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  <c r="U1716" t="s">
        <v>8325</v>
      </c>
      <c r="V1716"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  <c r="U1717" t="s">
        <v>8325</v>
      </c>
      <c r="V1717"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  <c r="U1718" t="s">
        <v>8325</v>
      </c>
      <c r="V1718"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  <c r="U1719" t="s">
        <v>8325</v>
      </c>
      <c r="V1719"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  <c r="U1720" t="s">
        <v>8325</v>
      </c>
      <c r="V1720"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  <c r="U1721" t="s">
        <v>8325</v>
      </c>
      <c r="V1721"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  <c r="U1722" t="s">
        <v>8325</v>
      </c>
      <c r="V1722"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  <c r="U1723" t="s">
        <v>8325</v>
      </c>
      <c r="V1723"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  <c r="U1724" t="s">
        <v>8325</v>
      </c>
      <c r="V1724"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  <c r="U1725" t="s">
        <v>8325</v>
      </c>
      <c r="V1725"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  <c r="U1726" t="s">
        <v>8325</v>
      </c>
      <c r="V1726"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  <c r="U1727" t="s">
        <v>8325</v>
      </c>
      <c r="V1727"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  <c r="U1728" t="s">
        <v>8325</v>
      </c>
      <c r="V1728"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  <c r="U1729" t="s">
        <v>8325</v>
      </c>
      <c r="V1729"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  <c r="U1730" t="s">
        <v>8325</v>
      </c>
      <c r="V1730"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  <c r="U1731" t="s">
        <v>8325</v>
      </c>
      <c r="V1731"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  <c r="U1732" t="s">
        <v>8325</v>
      </c>
      <c r="V1732"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  <c r="U1733" t="s">
        <v>8325</v>
      </c>
      <c r="V1733"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  <c r="U1734" t="s">
        <v>8325</v>
      </c>
      <c r="V1734">
        <v>2016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  <c r="U1735" t="s">
        <v>8325</v>
      </c>
      <c r="V1735"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  <c r="U1736" t="s">
        <v>8325</v>
      </c>
      <c r="V1736"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  <c r="U1737" t="s">
        <v>8325</v>
      </c>
      <c r="V1737"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  <c r="U1738" t="s">
        <v>8325</v>
      </c>
      <c r="V1738"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  <c r="U1739" t="s">
        <v>8325</v>
      </c>
      <c r="V1739"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  <c r="U1740" t="s">
        <v>8325</v>
      </c>
      <c r="V1740"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  <c r="U1741" t="s">
        <v>8325</v>
      </c>
      <c r="V1741"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  <c r="U1742" t="s">
        <v>8325</v>
      </c>
      <c r="V1742"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  <c r="U1743" t="s">
        <v>8338</v>
      </c>
      <c r="V1743"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  <c r="U1744" t="s">
        <v>8338</v>
      </c>
      <c r="V1744">
        <v>2017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  <c r="U1745" t="s">
        <v>8338</v>
      </c>
      <c r="V1745"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  <c r="U1746" t="s">
        <v>8338</v>
      </c>
      <c r="V1746"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  <c r="U1747" t="s">
        <v>8338</v>
      </c>
      <c r="V1747"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  <c r="U1748" t="s">
        <v>8338</v>
      </c>
      <c r="V1748"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  <c r="U1749" t="s">
        <v>8338</v>
      </c>
      <c r="V1749"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  <c r="U1750" t="s">
        <v>8338</v>
      </c>
      <c r="V1750"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  <c r="U1751" t="s">
        <v>8338</v>
      </c>
      <c r="V1751"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  <c r="U1752" t="s">
        <v>8338</v>
      </c>
      <c r="V1752"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  <c r="U1753" t="s">
        <v>8338</v>
      </c>
      <c r="V1753"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  <c r="U1754" t="s">
        <v>8338</v>
      </c>
      <c r="V1754"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  <c r="U1755" t="s">
        <v>8338</v>
      </c>
      <c r="V1755"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  <c r="U1756" t="s">
        <v>8338</v>
      </c>
      <c r="V1756"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  <c r="U1757" t="s">
        <v>8338</v>
      </c>
      <c r="V1757"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  <c r="U1758" t="s">
        <v>8338</v>
      </c>
      <c r="V1758"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  <c r="U1759" t="s">
        <v>8338</v>
      </c>
      <c r="V1759">
        <v>2017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  <c r="U1760" t="s">
        <v>8338</v>
      </c>
      <c r="V1760"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  <c r="U1761" t="s">
        <v>8338</v>
      </c>
      <c r="V1761"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  <c r="U1762" t="s">
        <v>8338</v>
      </c>
      <c r="V1762"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  <c r="U1763" t="s">
        <v>8338</v>
      </c>
      <c r="V1763"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  <c r="U1764" t="s">
        <v>8338</v>
      </c>
      <c r="V1764"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  <c r="U1765" t="s">
        <v>8338</v>
      </c>
      <c r="V1765"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  <c r="U1766" t="s">
        <v>8338</v>
      </c>
      <c r="V1766"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  <c r="U1767" t="s">
        <v>8338</v>
      </c>
      <c r="V1767"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  <c r="U1768" t="s">
        <v>8338</v>
      </c>
      <c r="V1768"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  <c r="U1769" t="s">
        <v>8338</v>
      </c>
      <c r="V1769"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  <c r="U1770" t="s">
        <v>8338</v>
      </c>
      <c r="V1770"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  <c r="U1771" t="s">
        <v>8338</v>
      </c>
      <c r="V1771">
        <v>2015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  <c r="U1772" t="s">
        <v>8338</v>
      </c>
      <c r="V1772"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  <c r="U1773" t="s">
        <v>8338</v>
      </c>
      <c r="V1773"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  <c r="U1774" t="s">
        <v>8338</v>
      </c>
      <c r="V1774"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  <c r="U1775" t="s">
        <v>8338</v>
      </c>
      <c r="V1775">
        <v>2015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  <c r="U1776" t="s">
        <v>8338</v>
      </c>
      <c r="V1776"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  <c r="U1777" t="s">
        <v>8338</v>
      </c>
      <c r="V1777"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  <c r="U1778" t="s">
        <v>8338</v>
      </c>
      <c r="V1778"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  <c r="U1779" t="s">
        <v>8338</v>
      </c>
      <c r="V1779"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  <c r="U1780" t="s">
        <v>8338</v>
      </c>
      <c r="V1780"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  <c r="U1781" t="s">
        <v>8338</v>
      </c>
      <c r="V1781"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  <c r="U1782" t="s">
        <v>8338</v>
      </c>
      <c r="V1782"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  <c r="U1783" t="s">
        <v>8338</v>
      </c>
      <c r="V1783"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  <c r="U1784" t="s">
        <v>8338</v>
      </c>
      <c r="V1784"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  <c r="U1785" t="s">
        <v>8338</v>
      </c>
      <c r="V1785"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  <c r="U1786" t="s">
        <v>8338</v>
      </c>
      <c r="V1786">
        <v>2015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  <c r="U1787" t="s">
        <v>8338</v>
      </c>
      <c r="V1787"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  <c r="U1788" t="s">
        <v>8338</v>
      </c>
      <c r="V1788"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  <c r="U1789" t="s">
        <v>8338</v>
      </c>
      <c r="V1789"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  <c r="U1790" t="s">
        <v>8338</v>
      </c>
      <c r="V1790"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  <c r="U1791" t="s">
        <v>8338</v>
      </c>
      <c r="V1791">
        <v>2015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  <c r="U1792" t="s">
        <v>8338</v>
      </c>
      <c r="V1792"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  <c r="U1793" t="s">
        <v>8338</v>
      </c>
      <c r="V1793">
        <v>2015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  <c r="U1794" t="s">
        <v>8338</v>
      </c>
      <c r="V1794"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  <c r="U1795" t="s">
        <v>8338</v>
      </c>
      <c r="V1795"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  <c r="U1796" t="s">
        <v>8338</v>
      </c>
      <c r="V1796"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  <c r="U1797" t="s">
        <v>8338</v>
      </c>
      <c r="V1797"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  <c r="U1798" t="s">
        <v>8338</v>
      </c>
      <c r="V1798"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  <c r="U1799" t="s">
        <v>8338</v>
      </c>
      <c r="V1799"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  <c r="U1800" t="s">
        <v>8338</v>
      </c>
      <c r="V1800">
        <v>2016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  <c r="U1801" t="s">
        <v>8338</v>
      </c>
      <c r="V1801"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  <c r="U1802" t="s">
        <v>8338</v>
      </c>
      <c r="V1802"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  <c r="U1803" t="s">
        <v>8338</v>
      </c>
      <c r="V1803"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  <c r="U1804" t="s">
        <v>8338</v>
      </c>
      <c r="V1804"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  <c r="U1805" t="s">
        <v>8338</v>
      </c>
      <c r="V1805"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  <c r="U1806" t="s">
        <v>8338</v>
      </c>
      <c r="V1806"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  <c r="U1807" t="s">
        <v>8338</v>
      </c>
      <c r="V1807"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  <c r="U1808" t="s">
        <v>8338</v>
      </c>
      <c r="V1808"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  <c r="U1809" t="s">
        <v>8338</v>
      </c>
      <c r="V1809"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  <c r="U1810" t="s">
        <v>8338</v>
      </c>
      <c r="V1810"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  <c r="U1811" t="s">
        <v>8338</v>
      </c>
      <c r="V1811"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  <c r="U1812" t="s">
        <v>8338</v>
      </c>
      <c r="V1812"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  <c r="U1813" t="s">
        <v>8338</v>
      </c>
      <c r="V1813"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  <c r="U1814" t="s">
        <v>8338</v>
      </c>
      <c r="V1814"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  <c r="U1815" t="s">
        <v>8338</v>
      </c>
      <c r="V1815"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  <c r="U1816" t="s">
        <v>8338</v>
      </c>
      <c r="V1816"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  <c r="U1817" t="s">
        <v>8338</v>
      </c>
      <c r="V1817"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  <c r="U1818" t="s">
        <v>8338</v>
      </c>
      <c r="V1818"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  <c r="U1819" t="s">
        <v>8338</v>
      </c>
      <c r="V1819">
        <v>2017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  <c r="U1820" t="s">
        <v>8338</v>
      </c>
      <c r="V1820"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  <c r="U1821" t="s">
        <v>8338</v>
      </c>
      <c r="V1821"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  <c r="U1822" t="s">
        <v>8338</v>
      </c>
      <c r="V1822"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  <c r="U1823" t="s">
        <v>8325</v>
      </c>
      <c r="V1823"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  <c r="U1824" t="s">
        <v>8325</v>
      </c>
      <c r="V1824">
        <v>2014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  <c r="U1825" t="s">
        <v>8325</v>
      </c>
      <c r="V1825"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  <c r="U1826" t="s">
        <v>8325</v>
      </c>
      <c r="V1826">
        <v>2014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  <c r="U1827" t="s">
        <v>8325</v>
      </c>
      <c r="V1827"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  <c r="U1828" t="s">
        <v>8325</v>
      </c>
      <c r="V1828"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  <c r="U1829" t="s">
        <v>8325</v>
      </c>
      <c r="V1829"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  <c r="U1830" t="s">
        <v>8325</v>
      </c>
      <c r="V1830"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  <c r="U1831" t="s">
        <v>8325</v>
      </c>
      <c r="V1831">
        <v>2011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  <c r="U1832" t="s">
        <v>8325</v>
      </c>
      <c r="V1832"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  <c r="U1833" t="s">
        <v>8325</v>
      </c>
      <c r="V1833"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  <c r="U1834" t="s">
        <v>8325</v>
      </c>
      <c r="V1834"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  <c r="U1835" t="s">
        <v>8325</v>
      </c>
      <c r="V1835"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  <c r="U1836" t="s">
        <v>8325</v>
      </c>
      <c r="V1836">
        <v>2015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  <c r="U1837" t="s">
        <v>8325</v>
      </c>
      <c r="V1837"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  <c r="U1838" t="s">
        <v>8325</v>
      </c>
      <c r="V1838"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  <c r="U1839" t="s">
        <v>8325</v>
      </c>
      <c r="V1839"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  <c r="U1840" t="s">
        <v>8325</v>
      </c>
      <c r="V1840"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  <c r="U1841" t="s">
        <v>8325</v>
      </c>
      <c r="V1841"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  <c r="U1842" t="s">
        <v>8325</v>
      </c>
      <c r="V1842"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  <c r="U1843" t="s">
        <v>8325</v>
      </c>
      <c r="V1843"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  <c r="U1844" t="s">
        <v>8325</v>
      </c>
      <c r="V1844"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  <c r="U1845" t="s">
        <v>8325</v>
      </c>
      <c r="V1845"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  <c r="U1846" t="s">
        <v>8325</v>
      </c>
      <c r="V1846"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  <c r="U1847" t="s">
        <v>8325</v>
      </c>
      <c r="V1847"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  <c r="U1848" t="s">
        <v>8325</v>
      </c>
      <c r="V1848"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  <c r="U1849" t="s">
        <v>8325</v>
      </c>
      <c r="V1849"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  <c r="U1850" t="s">
        <v>8325</v>
      </c>
      <c r="V1850"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  <c r="U1851" t="s">
        <v>8325</v>
      </c>
      <c r="V1851"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  <c r="U1852" t="s">
        <v>8325</v>
      </c>
      <c r="V1852"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  <c r="U1853" t="s">
        <v>8325</v>
      </c>
      <c r="V1853"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  <c r="U1854" t="s">
        <v>8325</v>
      </c>
      <c r="V1854"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  <c r="U1855" t="s">
        <v>8325</v>
      </c>
      <c r="V1855"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  <c r="U1856" t="s">
        <v>8325</v>
      </c>
      <c r="V1856"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  <c r="U1857" t="s">
        <v>8325</v>
      </c>
      <c r="V1857">
        <v>2014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  <c r="U1858" t="s">
        <v>8325</v>
      </c>
      <c r="V1858"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  <c r="U1859" t="s">
        <v>8325</v>
      </c>
      <c r="V1859"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  <c r="U1860" t="s">
        <v>8325</v>
      </c>
      <c r="V1860"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  <c r="U1861" t="s">
        <v>8325</v>
      </c>
      <c r="V1861"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  <c r="U1862" t="s">
        <v>8325</v>
      </c>
      <c r="V1862"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  <c r="U1863" t="s">
        <v>8333</v>
      </c>
      <c r="V1863">
        <v>2015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  <c r="U1864" t="s">
        <v>8333</v>
      </c>
      <c r="V1864"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  <c r="U1865" t="s">
        <v>8333</v>
      </c>
      <c r="V1865"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  <c r="U1866" t="s">
        <v>8333</v>
      </c>
      <c r="V1866"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  <c r="U1867" t="s">
        <v>8333</v>
      </c>
      <c r="V1867"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  <c r="U1868" t="s">
        <v>8333</v>
      </c>
      <c r="V1868"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  <c r="U1869" t="s">
        <v>8333</v>
      </c>
      <c r="V1869"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  <c r="U1870" t="s">
        <v>8333</v>
      </c>
      <c r="V1870"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  <c r="U1871" t="s">
        <v>8333</v>
      </c>
      <c r="V1871">
        <v>2017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  <c r="U1872" t="s">
        <v>8333</v>
      </c>
      <c r="V1872"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  <c r="U1873" t="s">
        <v>8333</v>
      </c>
      <c r="V1873"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  <c r="U1874" t="s">
        <v>8333</v>
      </c>
      <c r="V1874"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  <c r="U1875" t="s">
        <v>8333</v>
      </c>
      <c r="V1875"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  <c r="U1876" t="s">
        <v>8333</v>
      </c>
      <c r="V1876"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  <c r="U1877" t="s">
        <v>8333</v>
      </c>
      <c r="V1877"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  <c r="U1878" t="s">
        <v>8333</v>
      </c>
      <c r="V1878"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  <c r="U1879" t="s">
        <v>8333</v>
      </c>
      <c r="V1879"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  <c r="U1880" t="s">
        <v>8333</v>
      </c>
      <c r="V1880"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  <c r="U1881" t="s">
        <v>8333</v>
      </c>
      <c r="V1881"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  <c r="U1882" t="s">
        <v>8333</v>
      </c>
      <c r="V1882"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  <c r="U1883" t="s">
        <v>8325</v>
      </c>
      <c r="V1883"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  <c r="U1884" t="s">
        <v>8325</v>
      </c>
      <c r="V1884"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  <c r="U1885" t="s">
        <v>8325</v>
      </c>
      <c r="V1885"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  <c r="U1886" t="s">
        <v>8325</v>
      </c>
      <c r="V1886"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  <c r="U1887" t="s">
        <v>8325</v>
      </c>
      <c r="V1887"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  <c r="U1888" t="s">
        <v>8325</v>
      </c>
      <c r="V1888"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  <c r="U1889" t="s">
        <v>8325</v>
      </c>
      <c r="V1889"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  <c r="U1890" t="s">
        <v>8325</v>
      </c>
      <c r="V1890"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  <c r="U1891" t="s">
        <v>8325</v>
      </c>
      <c r="V1891"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  <c r="U1892" t="s">
        <v>8325</v>
      </c>
      <c r="V1892"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  <c r="U1893" t="s">
        <v>8325</v>
      </c>
      <c r="V1893"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  <c r="U1894" t="s">
        <v>8325</v>
      </c>
      <c r="V1894"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  <c r="U1895" t="s">
        <v>8325</v>
      </c>
      <c r="V1895"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  <c r="U1896" t="s">
        <v>8325</v>
      </c>
      <c r="V1896"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  <c r="U1897" t="s">
        <v>8325</v>
      </c>
      <c r="V1897"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  <c r="U1898" t="s">
        <v>8325</v>
      </c>
      <c r="V1898"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  <c r="U1899" t="s">
        <v>8325</v>
      </c>
      <c r="V1899"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  <c r="U1900" t="s">
        <v>8325</v>
      </c>
      <c r="V1900">
        <v>2016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  <c r="U1901" t="s">
        <v>8325</v>
      </c>
      <c r="V1901"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  <c r="U1902" t="s">
        <v>8325</v>
      </c>
      <c r="V1902"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  <c r="U1903" t="s">
        <v>8319</v>
      </c>
      <c r="V1903"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  <c r="U1904" t="s">
        <v>8319</v>
      </c>
      <c r="V1904"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  <c r="U1905" t="s">
        <v>8319</v>
      </c>
      <c r="V1905">
        <v>2017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  <c r="U1906" t="s">
        <v>8319</v>
      </c>
      <c r="V1906">
        <v>2016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  <c r="U1907" t="s">
        <v>8319</v>
      </c>
      <c r="V1907"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  <c r="U1908" t="s">
        <v>8319</v>
      </c>
      <c r="V1908"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  <c r="U1909" t="s">
        <v>8319</v>
      </c>
      <c r="V1909"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  <c r="U1910" t="s">
        <v>8319</v>
      </c>
      <c r="V1910"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  <c r="U1911" t="s">
        <v>8319</v>
      </c>
      <c r="V1911"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  <c r="U1912" t="s">
        <v>8319</v>
      </c>
      <c r="V1912"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  <c r="U1913" t="s">
        <v>8319</v>
      </c>
      <c r="V1913"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  <c r="U1914" t="s">
        <v>8319</v>
      </c>
      <c r="V1914"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  <c r="U1915" t="s">
        <v>8319</v>
      </c>
      <c r="V1915"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  <c r="U1916" t="s">
        <v>8319</v>
      </c>
      <c r="V1916"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  <c r="U1917" t="s">
        <v>8319</v>
      </c>
      <c r="V1917"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  <c r="U1918" t="s">
        <v>8319</v>
      </c>
      <c r="V1918"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  <c r="U1919" t="s">
        <v>8319</v>
      </c>
      <c r="V1919"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  <c r="U1920" t="s">
        <v>8319</v>
      </c>
      <c r="V1920"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  <c r="U1921" t="s">
        <v>8319</v>
      </c>
      <c r="V1921"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  <c r="U1922" t="s">
        <v>8319</v>
      </c>
      <c r="V1922"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  <c r="U1923" t="s">
        <v>8325</v>
      </c>
      <c r="V1923"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  <c r="U1924" t="s">
        <v>8325</v>
      </c>
      <c r="V1924"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  <c r="U1925" t="s">
        <v>8325</v>
      </c>
      <c r="V1925"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  <c r="U1926" t="s">
        <v>8325</v>
      </c>
      <c r="V1926">
        <v>2014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  <c r="U1927" t="s">
        <v>8325</v>
      </c>
      <c r="V1927"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  <c r="U1928" t="s">
        <v>8325</v>
      </c>
      <c r="V1928"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  <c r="U1929" t="s">
        <v>8325</v>
      </c>
      <c r="V1929"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  <c r="U1930" t="s">
        <v>8325</v>
      </c>
      <c r="V1930"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  <c r="U1931" t="s">
        <v>8325</v>
      </c>
      <c r="V1931"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  <c r="U1932" t="s">
        <v>8325</v>
      </c>
      <c r="V1932"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  <c r="U1933" t="s">
        <v>8325</v>
      </c>
      <c r="V1933"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  <c r="U1934" t="s">
        <v>8325</v>
      </c>
      <c r="V1934"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  <c r="U1935" t="s">
        <v>8325</v>
      </c>
      <c r="V1935"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  <c r="U1936" t="s">
        <v>8325</v>
      </c>
      <c r="V1936"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  <c r="U1937" t="s">
        <v>8325</v>
      </c>
      <c r="V1937"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  <c r="U1938" t="s">
        <v>8325</v>
      </c>
      <c r="V1938"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  <c r="U1939" t="s">
        <v>8325</v>
      </c>
      <c r="V1939"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  <c r="U1940" t="s">
        <v>8325</v>
      </c>
      <c r="V1940"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  <c r="U1941" t="s">
        <v>8325</v>
      </c>
      <c r="V1941"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  <c r="U1942" t="s">
        <v>8325</v>
      </c>
      <c r="V1942"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  <c r="U1943" t="s">
        <v>8319</v>
      </c>
      <c r="V1943"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  <c r="U1944" t="s">
        <v>8319</v>
      </c>
      <c r="V1944"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  <c r="U1945" t="s">
        <v>8319</v>
      </c>
      <c r="V1945"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  <c r="U1946" t="s">
        <v>8319</v>
      </c>
      <c r="V1946"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  <c r="U1947" t="s">
        <v>8319</v>
      </c>
      <c r="V1947"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  <c r="U1948" t="s">
        <v>8319</v>
      </c>
      <c r="V1948"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  <c r="U1949" t="s">
        <v>8319</v>
      </c>
      <c r="V1949"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  <c r="U1950" t="s">
        <v>8319</v>
      </c>
      <c r="V1950"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  <c r="U1951" t="s">
        <v>8319</v>
      </c>
      <c r="V1951"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  <c r="U1952" t="s">
        <v>8319</v>
      </c>
      <c r="V1952"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  <c r="U1953" t="s">
        <v>8319</v>
      </c>
      <c r="V1953"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  <c r="U1954" t="s">
        <v>8319</v>
      </c>
      <c r="V1954"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  <c r="U1955" t="s">
        <v>8319</v>
      </c>
      <c r="V1955"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  <c r="U1956" t="s">
        <v>8319</v>
      </c>
      <c r="V1956"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  <c r="U1957" t="s">
        <v>8319</v>
      </c>
      <c r="V1957"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  <c r="U1958" t="s">
        <v>8319</v>
      </c>
      <c r="V1958"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  <c r="U1959" t="s">
        <v>8319</v>
      </c>
      <c r="V1959"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  <c r="U1960" t="s">
        <v>8319</v>
      </c>
      <c r="V1960"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  <c r="U1961" t="s">
        <v>8319</v>
      </c>
      <c r="V1961"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  <c r="U1962" t="s">
        <v>8319</v>
      </c>
      <c r="V1962"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  <c r="U1963" t="s">
        <v>8319</v>
      </c>
      <c r="V1963"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  <c r="U1964" t="s">
        <v>8319</v>
      </c>
      <c r="V1964"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  <c r="U1965" t="s">
        <v>8319</v>
      </c>
      <c r="V1965"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  <c r="U1966" t="s">
        <v>8319</v>
      </c>
      <c r="V1966"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  <c r="U1967" t="s">
        <v>8319</v>
      </c>
      <c r="V1967">
        <v>2012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  <c r="U1968" t="s">
        <v>8319</v>
      </c>
      <c r="V1968"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  <c r="U1969" t="s">
        <v>8319</v>
      </c>
      <c r="V1969"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  <c r="U1970" t="s">
        <v>8319</v>
      </c>
      <c r="V1970"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  <c r="U1971" t="s">
        <v>8319</v>
      </c>
      <c r="V1971"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  <c r="U1972" t="s">
        <v>8319</v>
      </c>
      <c r="V1972"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  <c r="U1973" t="s">
        <v>8319</v>
      </c>
      <c r="V1973"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  <c r="U1974" t="s">
        <v>8319</v>
      </c>
      <c r="V1974"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  <c r="U1975" t="s">
        <v>8319</v>
      </c>
      <c r="V1975"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  <c r="U1976" t="s">
        <v>8319</v>
      </c>
      <c r="V1976"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  <c r="U1977" t="s">
        <v>8319</v>
      </c>
      <c r="V1977"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  <c r="U1978" t="s">
        <v>8319</v>
      </c>
      <c r="V1978"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  <c r="U1979" t="s">
        <v>8319</v>
      </c>
      <c r="V1979"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  <c r="U1980" t="s">
        <v>8319</v>
      </c>
      <c r="V1980"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  <c r="U1981" t="s">
        <v>8319</v>
      </c>
      <c r="V1981"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  <c r="U1982" t="s">
        <v>8319</v>
      </c>
      <c r="V1982"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  <c r="U1983" t="s">
        <v>8338</v>
      </c>
      <c r="V1983"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  <c r="U1984" t="s">
        <v>8338</v>
      </c>
      <c r="V1984"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  <c r="U1985" t="s">
        <v>8338</v>
      </c>
      <c r="V1985"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  <c r="U1986" t="s">
        <v>8338</v>
      </c>
      <c r="V1986"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  <c r="U1987" t="s">
        <v>8338</v>
      </c>
      <c r="V1987"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  <c r="U1988" t="s">
        <v>8338</v>
      </c>
      <c r="V1988"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  <c r="U1989" t="s">
        <v>8338</v>
      </c>
      <c r="V1989"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  <c r="U1990" t="s">
        <v>8338</v>
      </c>
      <c r="V1990"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  <c r="U1991" t="s">
        <v>8338</v>
      </c>
      <c r="V1991"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  <c r="U1992" t="s">
        <v>8338</v>
      </c>
      <c r="V1992"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  <c r="U1993" t="s">
        <v>8338</v>
      </c>
      <c r="V1993"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  <c r="U1994" t="s">
        <v>8338</v>
      </c>
      <c r="V1994"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  <c r="U1995" t="s">
        <v>8338</v>
      </c>
      <c r="V1995"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  <c r="U1996" t="s">
        <v>8338</v>
      </c>
      <c r="V1996"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  <c r="U1997" t="s">
        <v>8338</v>
      </c>
      <c r="V1997"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  <c r="U1998" t="s">
        <v>8338</v>
      </c>
      <c r="V1998"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  <c r="U1999" t="s">
        <v>8338</v>
      </c>
      <c r="V1999"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  <c r="U2000" t="s">
        <v>8338</v>
      </c>
      <c r="V2000"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  <c r="U2001" t="s">
        <v>8338</v>
      </c>
      <c r="V2001"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  <c r="U2002" t="s">
        <v>8338</v>
      </c>
      <c r="V2002">
        <v>2016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  <c r="U2003" t="s">
        <v>8319</v>
      </c>
      <c r="V2003"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  <c r="U2004" t="s">
        <v>8319</v>
      </c>
      <c r="V2004">
        <v>2017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  <c r="U2005" t="s">
        <v>8319</v>
      </c>
      <c r="V2005"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  <c r="U2006" t="s">
        <v>8319</v>
      </c>
      <c r="V2006"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  <c r="U2007" t="s">
        <v>8319</v>
      </c>
      <c r="V2007"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  <c r="U2008" t="s">
        <v>8319</v>
      </c>
      <c r="V2008"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  <c r="U2009" t="s">
        <v>8319</v>
      </c>
      <c r="V2009"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  <c r="U2010" t="s">
        <v>8319</v>
      </c>
      <c r="V2010"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  <c r="U2011" t="s">
        <v>8319</v>
      </c>
      <c r="V2011"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  <c r="U2012" t="s">
        <v>8319</v>
      </c>
      <c r="V2012"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  <c r="U2013" t="s">
        <v>8319</v>
      </c>
      <c r="V2013">
        <v>2016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  <c r="U2014" t="s">
        <v>8319</v>
      </c>
      <c r="V2014"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  <c r="U2015" t="s">
        <v>8319</v>
      </c>
      <c r="V2015"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  <c r="U2016" t="s">
        <v>8319</v>
      </c>
      <c r="V2016"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  <c r="U2017" t="s">
        <v>8319</v>
      </c>
      <c r="V2017"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  <c r="U2018" t="s">
        <v>8319</v>
      </c>
      <c r="V2018"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  <c r="U2019" t="s">
        <v>8319</v>
      </c>
      <c r="V2019"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  <c r="U2020" t="s">
        <v>8319</v>
      </c>
      <c r="V2020"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  <c r="U2021" t="s">
        <v>8319</v>
      </c>
      <c r="V2021"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  <c r="U2022" t="s">
        <v>8319</v>
      </c>
      <c r="V2022"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  <c r="U2023" t="s">
        <v>8319</v>
      </c>
      <c r="V2023"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  <c r="U2024" t="s">
        <v>8319</v>
      </c>
      <c r="V2024"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  <c r="U2025" t="s">
        <v>8319</v>
      </c>
      <c r="V2025"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  <c r="U2026" t="s">
        <v>8319</v>
      </c>
      <c r="V2026"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  <c r="U2027" t="s">
        <v>8319</v>
      </c>
      <c r="V2027"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  <c r="U2028" t="s">
        <v>8319</v>
      </c>
      <c r="V2028"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  <c r="U2029" t="s">
        <v>8319</v>
      </c>
      <c r="V2029"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  <c r="U2030" t="s">
        <v>8319</v>
      </c>
      <c r="V2030"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  <c r="U2031" t="s">
        <v>8319</v>
      </c>
      <c r="V2031"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  <c r="U2032" t="s">
        <v>8319</v>
      </c>
      <c r="V2032"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  <c r="U2033" t="s">
        <v>8319</v>
      </c>
      <c r="V2033">
        <v>2015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  <c r="U2034" t="s">
        <v>8319</v>
      </c>
      <c r="V2034"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  <c r="U2035" t="s">
        <v>8319</v>
      </c>
      <c r="V2035"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  <c r="U2036" t="s">
        <v>8319</v>
      </c>
      <c r="V2036"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  <c r="U2037" t="s">
        <v>8319</v>
      </c>
      <c r="V2037"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  <c r="U2038" t="s">
        <v>8319</v>
      </c>
      <c r="V2038"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  <c r="U2039" t="s">
        <v>8319</v>
      </c>
      <c r="V2039"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  <c r="U2040" t="s">
        <v>8319</v>
      </c>
      <c r="V2040"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  <c r="U2041" t="s">
        <v>8319</v>
      </c>
      <c r="V2041"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  <c r="U2042" t="s">
        <v>8319</v>
      </c>
      <c r="V2042"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  <c r="U2043" t="s">
        <v>8319</v>
      </c>
      <c r="V2043"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  <c r="U2044" t="s">
        <v>8319</v>
      </c>
      <c r="V2044">
        <v>2016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  <c r="U2045" t="s">
        <v>8319</v>
      </c>
      <c r="V2045"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  <c r="U2046" t="s">
        <v>8319</v>
      </c>
      <c r="V2046"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  <c r="U2047" t="s">
        <v>8319</v>
      </c>
      <c r="V2047"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  <c r="U2048" t="s">
        <v>8319</v>
      </c>
      <c r="V2048"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  <c r="U2049" t="s">
        <v>8319</v>
      </c>
      <c r="V2049"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  <c r="U2050" t="s">
        <v>8319</v>
      </c>
      <c r="V2050"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  <c r="U2051" t="s">
        <v>8319</v>
      </c>
      <c r="V2051"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  <c r="U2052" t="s">
        <v>8319</v>
      </c>
      <c r="V2052"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  <c r="U2053" t="s">
        <v>8319</v>
      </c>
      <c r="V2053"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  <c r="U2054" t="s">
        <v>8319</v>
      </c>
      <c r="V2054"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  <c r="U2055" t="s">
        <v>8319</v>
      </c>
      <c r="V2055"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  <c r="U2056" t="s">
        <v>8319</v>
      </c>
      <c r="V2056"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  <c r="U2057" t="s">
        <v>8319</v>
      </c>
      <c r="V2057"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  <c r="U2058" t="s">
        <v>8319</v>
      </c>
      <c r="V2058"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  <c r="U2059" t="s">
        <v>8319</v>
      </c>
      <c r="V2059"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  <c r="U2060" t="s">
        <v>8319</v>
      </c>
      <c r="V2060"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  <c r="U2061" t="s">
        <v>8319</v>
      </c>
      <c r="V2061">
        <v>2016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  <c r="U2062" t="s">
        <v>8319</v>
      </c>
      <c r="V2062"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  <c r="U2063" t="s">
        <v>8319</v>
      </c>
      <c r="V2063"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  <c r="U2064" t="s">
        <v>8319</v>
      </c>
      <c r="V2064"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  <c r="U2065" t="s">
        <v>8319</v>
      </c>
      <c r="V2065"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  <c r="U2066" t="s">
        <v>8319</v>
      </c>
      <c r="V2066"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  <c r="U2067" t="s">
        <v>8319</v>
      </c>
      <c r="V2067"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  <c r="U2068" t="s">
        <v>8319</v>
      </c>
      <c r="V2068"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  <c r="U2069" t="s">
        <v>8319</v>
      </c>
      <c r="V2069"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  <c r="U2070" t="s">
        <v>8319</v>
      </c>
      <c r="V2070"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  <c r="U2071" t="s">
        <v>8319</v>
      </c>
      <c r="V2071">
        <v>2016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  <c r="U2072" t="s">
        <v>8319</v>
      </c>
      <c r="V2072"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  <c r="U2073" t="s">
        <v>8319</v>
      </c>
      <c r="V2073"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  <c r="U2074" t="s">
        <v>8319</v>
      </c>
      <c r="V2074"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  <c r="U2075" t="s">
        <v>8319</v>
      </c>
      <c r="V2075"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  <c r="U2076" t="s">
        <v>8319</v>
      </c>
      <c r="V2076"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  <c r="U2077" t="s">
        <v>8319</v>
      </c>
      <c r="V2077"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  <c r="U2078" t="s">
        <v>8319</v>
      </c>
      <c r="V2078"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  <c r="U2079" t="s">
        <v>8319</v>
      </c>
      <c r="V2079"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  <c r="U2080" t="s">
        <v>8319</v>
      </c>
      <c r="V2080"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  <c r="U2081" t="s">
        <v>8319</v>
      </c>
      <c r="V2081"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  <c r="U2082" t="s">
        <v>8319</v>
      </c>
      <c r="V2082"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  <c r="U2083" t="s">
        <v>8325</v>
      </c>
      <c r="V2083"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  <c r="U2084" t="s">
        <v>8325</v>
      </c>
      <c r="V2084"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  <c r="U2085" t="s">
        <v>8325</v>
      </c>
      <c r="V2085"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  <c r="U2086" t="s">
        <v>8325</v>
      </c>
      <c r="V2086"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  <c r="U2087" t="s">
        <v>8325</v>
      </c>
      <c r="V2087"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  <c r="U2088" t="s">
        <v>8325</v>
      </c>
      <c r="V2088"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  <c r="U2089" t="s">
        <v>8325</v>
      </c>
      <c r="V2089"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  <c r="U2090" t="s">
        <v>8325</v>
      </c>
      <c r="V2090"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  <c r="U2091" t="s">
        <v>8325</v>
      </c>
      <c r="V2091"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  <c r="U2092" t="s">
        <v>8325</v>
      </c>
      <c r="V2092"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  <c r="U2093" t="s">
        <v>8325</v>
      </c>
      <c r="V2093"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  <c r="U2094" t="s">
        <v>8325</v>
      </c>
      <c r="V2094"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  <c r="U2095" t="s">
        <v>8325</v>
      </c>
      <c r="V2095"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  <c r="U2096" t="s">
        <v>8325</v>
      </c>
      <c r="V2096"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  <c r="U2097" t="s">
        <v>8325</v>
      </c>
      <c r="V2097"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  <c r="U2098" t="s">
        <v>8325</v>
      </c>
      <c r="V2098"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  <c r="U2099" t="s">
        <v>8325</v>
      </c>
      <c r="V2099"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  <c r="U2100" t="s">
        <v>8325</v>
      </c>
      <c r="V2100"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  <c r="U2101" t="s">
        <v>8325</v>
      </c>
      <c r="V2101"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  <c r="U2102" t="s">
        <v>8325</v>
      </c>
      <c r="V2102"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  <c r="U2103" t="s">
        <v>8325</v>
      </c>
      <c r="V2103">
        <v>2012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  <c r="U2104" t="s">
        <v>8325</v>
      </c>
      <c r="V2104"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  <c r="U2105" t="s">
        <v>8325</v>
      </c>
      <c r="V2105"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  <c r="U2106" t="s">
        <v>8325</v>
      </c>
      <c r="V2106"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  <c r="U2107" t="s">
        <v>8325</v>
      </c>
      <c r="V2107"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  <c r="U2108" t="s">
        <v>8325</v>
      </c>
      <c r="V2108">
        <v>2013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  <c r="U2109" t="s">
        <v>8325</v>
      </c>
      <c r="V2109"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  <c r="U2110" t="s">
        <v>8325</v>
      </c>
      <c r="V2110"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  <c r="U2111" t="s">
        <v>8325</v>
      </c>
      <c r="V2111"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  <c r="U2112" t="s">
        <v>8325</v>
      </c>
      <c r="V2112"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  <c r="U2113" t="s">
        <v>8325</v>
      </c>
      <c r="V2113"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  <c r="U2114" t="s">
        <v>8325</v>
      </c>
      <c r="V2114"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  <c r="U2115" t="s">
        <v>8325</v>
      </c>
      <c r="V2115"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  <c r="U2116" t="s">
        <v>8325</v>
      </c>
      <c r="V2116"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  <c r="U2117" t="s">
        <v>8325</v>
      </c>
      <c r="V2117"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  <c r="U2118" t="s">
        <v>8325</v>
      </c>
      <c r="V2118"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  <c r="U2119" t="s">
        <v>8325</v>
      </c>
      <c r="V2119"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  <c r="U2120" t="s">
        <v>8325</v>
      </c>
      <c r="V2120"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  <c r="U2121" t="s">
        <v>8325</v>
      </c>
      <c r="V2121"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  <c r="U2122" t="s">
        <v>8325</v>
      </c>
      <c r="V2122">
        <v>2014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  <c r="U2123" t="s">
        <v>8333</v>
      </c>
      <c r="V2123">
        <v>2017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  <c r="U2124" t="s">
        <v>8333</v>
      </c>
      <c r="V2124">
        <v>2017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  <c r="U2125" t="s">
        <v>8333</v>
      </c>
      <c r="V2125"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  <c r="U2126" t="s">
        <v>8333</v>
      </c>
      <c r="V2126"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  <c r="U2127" t="s">
        <v>8333</v>
      </c>
      <c r="V2127"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  <c r="U2128" t="s">
        <v>8333</v>
      </c>
      <c r="V2128"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  <c r="U2129" t="s">
        <v>8333</v>
      </c>
      <c r="V2129"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  <c r="U2130" t="s">
        <v>8333</v>
      </c>
      <c r="V2130"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  <c r="U2131" t="s">
        <v>8333</v>
      </c>
      <c r="V2131"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  <c r="U2132" t="s">
        <v>8333</v>
      </c>
      <c r="V2132"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  <c r="U2133" t="s">
        <v>8333</v>
      </c>
      <c r="V2133"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  <c r="U2134" t="s">
        <v>8333</v>
      </c>
      <c r="V2134"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  <c r="U2135" t="s">
        <v>8333</v>
      </c>
      <c r="V2135"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  <c r="U2136" t="s">
        <v>8333</v>
      </c>
      <c r="V2136"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  <c r="U2137" t="s">
        <v>8333</v>
      </c>
      <c r="V2137"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  <c r="U2138" t="s">
        <v>8333</v>
      </c>
      <c r="V2138"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  <c r="U2139" t="s">
        <v>8333</v>
      </c>
      <c r="V2139"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  <c r="U2140" t="s">
        <v>8333</v>
      </c>
      <c r="V2140"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  <c r="U2141" t="s">
        <v>8333</v>
      </c>
      <c r="V2141"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  <c r="U2142" t="s">
        <v>8333</v>
      </c>
      <c r="V2142">
        <v>2013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  <c r="U2143" t="s">
        <v>8333</v>
      </c>
      <c r="V2143"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  <c r="U2144" t="s">
        <v>8333</v>
      </c>
      <c r="V2144"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  <c r="U2145" t="s">
        <v>8333</v>
      </c>
      <c r="V2145"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  <c r="U2146" t="s">
        <v>8333</v>
      </c>
      <c r="V2146"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  <c r="U2147" t="s">
        <v>8333</v>
      </c>
      <c r="V2147"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  <c r="U2148" t="s">
        <v>8333</v>
      </c>
      <c r="V2148"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  <c r="U2149" t="s">
        <v>8333</v>
      </c>
      <c r="V2149"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  <c r="U2150" t="s">
        <v>8333</v>
      </c>
      <c r="V2150"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  <c r="U2151" t="s">
        <v>8333</v>
      </c>
      <c r="V2151"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  <c r="U2152" t="s">
        <v>8333</v>
      </c>
      <c r="V2152"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  <c r="U2153" t="s">
        <v>8333</v>
      </c>
      <c r="V2153"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  <c r="U2154" t="s">
        <v>8333</v>
      </c>
      <c r="V2154"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  <c r="U2155" t="s">
        <v>8333</v>
      </c>
      <c r="V2155">
        <v>2015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  <c r="U2156" t="s">
        <v>8333</v>
      </c>
      <c r="V2156"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  <c r="U2157" t="s">
        <v>8333</v>
      </c>
      <c r="V2157"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  <c r="U2158" t="s">
        <v>8333</v>
      </c>
      <c r="V2158"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  <c r="U2159" t="s">
        <v>8333</v>
      </c>
      <c r="V2159"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  <c r="U2160" t="s">
        <v>8333</v>
      </c>
      <c r="V2160">
        <v>2013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  <c r="U2161" t="s">
        <v>8333</v>
      </c>
      <c r="V2161"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  <c r="U2162" t="s">
        <v>8333</v>
      </c>
      <c r="V2162"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  <c r="U2163" t="s">
        <v>8325</v>
      </c>
      <c r="V2163"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  <c r="U2164" t="s">
        <v>8325</v>
      </c>
      <c r="V2164"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  <c r="U2165" t="s">
        <v>8325</v>
      </c>
      <c r="V2165"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  <c r="U2166" t="s">
        <v>8325</v>
      </c>
      <c r="V2166"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  <c r="U2167" t="s">
        <v>8325</v>
      </c>
      <c r="V2167"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  <c r="U2168" t="s">
        <v>8325</v>
      </c>
      <c r="V2168"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  <c r="U2169" t="s">
        <v>8325</v>
      </c>
      <c r="V2169"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  <c r="U2170" t="s">
        <v>8325</v>
      </c>
      <c r="V2170"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  <c r="U2171" t="s">
        <v>8325</v>
      </c>
      <c r="V2171"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  <c r="U2172" t="s">
        <v>8325</v>
      </c>
      <c r="V2172"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  <c r="U2173" t="s">
        <v>8325</v>
      </c>
      <c r="V2173"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  <c r="U2174" t="s">
        <v>8325</v>
      </c>
      <c r="V2174"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  <c r="U2175" t="s">
        <v>8325</v>
      </c>
      <c r="V2175"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  <c r="U2176" t="s">
        <v>8325</v>
      </c>
      <c r="V2176"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  <c r="U2177" t="s">
        <v>8325</v>
      </c>
      <c r="V2177"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  <c r="U2178" t="s">
        <v>8325</v>
      </c>
      <c r="V2178"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  <c r="U2179" t="s">
        <v>8325</v>
      </c>
      <c r="V2179"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  <c r="U2180" t="s">
        <v>8325</v>
      </c>
      <c r="V2180">
        <v>2017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  <c r="U2181" t="s">
        <v>8325</v>
      </c>
      <c r="V2181"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  <c r="U2182" t="s">
        <v>8325</v>
      </c>
      <c r="V2182"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  <c r="U2183" t="s">
        <v>8333</v>
      </c>
      <c r="V2183"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  <c r="U2184" t="s">
        <v>8333</v>
      </c>
      <c r="V2184"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  <c r="U2185" t="s">
        <v>8333</v>
      </c>
      <c r="V2185"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  <c r="U2186" t="s">
        <v>8333</v>
      </c>
      <c r="V2186"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  <c r="U2187" t="s">
        <v>8333</v>
      </c>
      <c r="V2187"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  <c r="U2188" t="s">
        <v>8333</v>
      </c>
      <c r="V2188"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  <c r="U2189" t="s">
        <v>8333</v>
      </c>
      <c r="V2189"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  <c r="U2190" t="s">
        <v>8333</v>
      </c>
      <c r="V2190"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  <c r="U2191" t="s">
        <v>8333</v>
      </c>
      <c r="V2191"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  <c r="U2192" t="s">
        <v>8333</v>
      </c>
      <c r="V2192"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  <c r="U2193" t="s">
        <v>8333</v>
      </c>
      <c r="V2193"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  <c r="U2194" t="s">
        <v>8333</v>
      </c>
      <c r="V2194"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  <c r="U2195" t="s">
        <v>8333</v>
      </c>
      <c r="V2195"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  <c r="U2196" t="s">
        <v>8333</v>
      </c>
      <c r="V2196"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  <c r="U2197" t="s">
        <v>8333</v>
      </c>
      <c r="V2197"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  <c r="U2198" t="s">
        <v>8333</v>
      </c>
      <c r="V2198"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  <c r="U2199" t="s">
        <v>8333</v>
      </c>
      <c r="V2199"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  <c r="U2200" t="s">
        <v>8333</v>
      </c>
      <c r="V2200"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  <c r="U2201" t="s">
        <v>8333</v>
      </c>
      <c r="V2201"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  <c r="U2202" t="s">
        <v>8333</v>
      </c>
      <c r="V2202"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  <c r="U2203" t="s">
        <v>8325</v>
      </c>
      <c r="V2203"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  <c r="U2204" t="s">
        <v>8325</v>
      </c>
      <c r="V2204"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  <c r="U2205" t="s">
        <v>8325</v>
      </c>
      <c r="V2205"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  <c r="U2206" t="s">
        <v>8325</v>
      </c>
      <c r="V2206"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  <c r="U2207" t="s">
        <v>8325</v>
      </c>
      <c r="V2207"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  <c r="U2208" t="s">
        <v>8325</v>
      </c>
      <c r="V2208"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  <c r="U2209" t="s">
        <v>8325</v>
      </c>
      <c r="V2209"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  <c r="U2210" t="s">
        <v>8325</v>
      </c>
      <c r="V2210"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  <c r="U2211" t="s">
        <v>8325</v>
      </c>
      <c r="V2211"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  <c r="U2212" t="s">
        <v>8325</v>
      </c>
      <c r="V2212"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  <c r="U2213" t="s">
        <v>8325</v>
      </c>
      <c r="V2213"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  <c r="U2214" t="s">
        <v>8325</v>
      </c>
      <c r="V2214"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  <c r="U2215" t="s">
        <v>8325</v>
      </c>
      <c r="V2215"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  <c r="U2216" t="s">
        <v>8325</v>
      </c>
      <c r="V2216"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  <c r="U2217" t="s">
        <v>8325</v>
      </c>
      <c r="V2217"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  <c r="U2218" t="s">
        <v>8325</v>
      </c>
      <c r="V2218"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  <c r="U2219" t="s">
        <v>8325</v>
      </c>
      <c r="V2219"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  <c r="U2220" t="s">
        <v>8325</v>
      </c>
      <c r="V2220"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  <c r="U2221" t="s">
        <v>8325</v>
      </c>
      <c r="V2221"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  <c r="U2222" t="s">
        <v>8325</v>
      </c>
      <c r="V2222"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  <c r="U2223" t="s">
        <v>8333</v>
      </c>
      <c r="V2223"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  <c r="U2224" t="s">
        <v>8333</v>
      </c>
      <c r="V2224">
        <v>2012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  <c r="U2225" t="s">
        <v>8333</v>
      </c>
      <c r="V2225"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  <c r="U2226" t="s">
        <v>8333</v>
      </c>
      <c r="V2226"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  <c r="U2227" t="s">
        <v>8333</v>
      </c>
      <c r="V2227"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  <c r="U2228" t="s">
        <v>8333</v>
      </c>
      <c r="V2228"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  <c r="U2229" t="s">
        <v>8333</v>
      </c>
      <c r="V2229"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  <c r="U2230" t="s">
        <v>8333</v>
      </c>
      <c r="V2230"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  <c r="U2231" t="s">
        <v>8333</v>
      </c>
      <c r="V2231"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  <c r="U2232" t="s">
        <v>8333</v>
      </c>
      <c r="V2232"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  <c r="U2233" t="s">
        <v>8333</v>
      </c>
      <c r="V2233"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  <c r="U2234" t="s">
        <v>8333</v>
      </c>
      <c r="V2234"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  <c r="U2235" t="s">
        <v>8333</v>
      </c>
      <c r="V2235"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  <c r="U2236" t="s">
        <v>8333</v>
      </c>
      <c r="V2236">
        <v>2017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  <c r="U2237" t="s">
        <v>8333</v>
      </c>
      <c r="V2237"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  <c r="U2238" t="s">
        <v>8333</v>
      </c>
      <c r="V2238"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  <c r="U2239" t="s">
        <v>8333</v>
      </c>
      <c r="V2239"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  <c r="U2240" t="s">
        <v>8333</v>
      </c>
      <c r="V2240"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  <c r="U2241" t="s">
        <v>8333</v>
      </c>
      <c r="V2241"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  <c r="U2242" t="s">
        <v>8333</v>
      </c>
      <c r="V2242"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  <c r="U2243" t="s">
        <v>8333</v>
      </c>
      <c r="V2243"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  <c r="U2244" t="s">
        <v>8333</v>
      </c>
      <c r="V2244"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  <c r="U2245" t="s">
        <v>8333</v>
      </c>
      <c r="V2245"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  <c r="U2246" t="s">
        <v>8333</v>
      </c>
      <c r="V2246"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  <c r="U2247" t="s">
        <v>8333</v>
      </c>
      <c r="V2247"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  <c r="U2248" t="s">
        <v>8333</v>
      </c>
      <c r="V2248"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  <c r="U2249" t="s">
        <v>8333</v>
      </c>
      <c r="V2249"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  <c r="U2250" t="s">
        <v>8333</v>
      </c>
      <c r="V2250"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  <c r="U2251" t="s">
        <v>8333</v>
      </c>
      <c r="V2251"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  <c r="U2252" t="s">
        <v>8333</v>
      </c>
      <c r="V2252"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  <c r="U2253" t="s">
        <v>8333</v>
      </c>
      <c r="V2253"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  <c r="U2254" t="s">
        <v>8333</v>
      </c>
      <c r="V2254"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  <c r="U2255" t="s">
        <v>8333</v>
      </c>
      <c r="V2255"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  <c r="U2256" t="s">
        <v>8333</v>
      </c>
      <c r="V2256"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  <c r="U2257" t="s">
        <v>8333</v>
      </c>
      <c r="V2257"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  <c r="U2258" t="s">
        <v>8333</v>
      </c>
      <c r="V2258"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  <c r="U2259" t="s">
        <v>8333</v>
      </c>
      <c r="V2259"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  <c r="U2260" t="s">
        <v>8333</v>
      </c>
      <c r="V2260"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  <c r="U2261" t="s">
        <v>8333</v>
      </c>
      <c r="V2261"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  <c r="U2262" t="s">
        <v>8333</v>
      </c>
      <c r="V2262"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  <c r="U2263" t="s">
        <v>8333</v>
      </c>
      <c r="V2263"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  <c r="U2264" t="s">
        <v>8333</v>
      </c>
      <c r="V2264"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  <c r="U2265" t="s">
        <v>8333</v>
      </c>
      <c r="V2265"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  <c r="U2266" t="s">
        <v>8333</v>
      </c>
      <c r="V2266"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  <c r="U2267" t="s">
        <v>8333</v>
      </c>
      <c r="V2267"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  <c r="U2268" t="s">
        <v>8333</v>
      </c>
      <c r="V2268"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  <c r="U2269" t="s">
        <v>8333</v>
      </c>
      <c r="V2269"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  <c r="U2270" t="s">
        <v>8333</v>
      </c>
      <c r="V2270"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  <c r="U2271" t="s">
        <v>8333</v>
      </c>
      <c r="V2271"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  <c r="U2272" t="s">
        <v>8333</v>
      </c>
      <c r="V2272">
        <v>2017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  <c r="U2273" t="s">
        <v>8333</v>
      </c>
      <c r="V2273"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  <c r="U2274" t="s">
        <v>8333</v>
      </c>
      <c r="V2274"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  <c r="U2275" t="s">
        <v>8333</v>
      </c>
      <c r="V2275"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  <c r="U2276" t="s">
        <v>8333</v>
      </c>
      <c r="V2276"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  <c r="U2277" t="s">
        <v>8333</v>
      </c>
      <c r="V2277"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  <c r="U2278" t="s">
        <v>8333</v>
      </c>
      <c r="V2278">
        <v>2014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  <c r="U2279" t="s">
        <v>8333</v>
      </c>
      <c r="V2279"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  <c r="U2280" t="s">
        <v>8333</v>
      </c>
      <c r="V2280">
        <v>2016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  <c r="U2281" t="s">
        <v>8333</v>
      </c>
      <c r="V2281"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  <c r="U2282" t="s">
        <v>8333</v>
      </c>
      <c r="V2282"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  <c r="U2283" t="s">
        <v>8325</v>
      </c>
      <c r="V2283"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  <c r="U2284" t="s">
        <v>8325</v>
      </c>
      <c r="V2284">
        <v>2016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  <c r="U2285" t="s">
        <v>8325</v>
      </c>
      <c r="V2285"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  <c r="U2286" t="s">
        <v>8325</v>
      </c>
      <c r="V2286"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  <c r="U2287" t="s">
        <v>8325</v>
      </c>
      <c r="V2287"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  <c r="U2288" t="s">
        <v>8325</v>
      </c>
      <c r="V2288"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  <c r="U2289" t="s">
        <v>8325</v>
      </c>
      <c r="V2289"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  <c r="U2290" t="s">
        <v>8325</v>
      </c>
      <c r="V2290"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  <c r="U2291" t="s">
        <v>8325</v>
      </c>
      <c r="V2291"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  <c r="U2292" t="s">
        <v>8325</v>
      </c>
      <c r="V2292"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  <c r="U2293" t="s">
        <v>8325</v>
      </c>
      <c r="V2293"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  <c r="U2294" t="s">
        <v>8325</v>
      </c>
      <c r="V2294"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  <c r="U2295" t="s">
        <v>8325</v>
      </c>
      <c r="V2295"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  <c r="U2296" t="s">
        <v>8325</v>
      </c>
      <c r="V2296">
        <v>2013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  <c r="U2297" t="s">
        <v>8325</v>
      </c>
      <c r="V2297">
        <v>2013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  <c r="U2298" t="s">
        <v>8325</v>
      </c>
      <c r="V2298"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  <c r="U2299" t="s">
        <v>8325</v>
      </c>
      <c r="V2299"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  <c r="U2300" t="s">
        <v>8325</v>
      </c>
      <c r="V2300"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  <c r="U2301" t="s">
        <v>8325</v>
      </c>
      <c r="V2301"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  <c r="U2302" t="s">
        <v>8325</v>
      </c>
      <c r="V2302"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  <c r="U2303" t="s">
        <v>8325</v>
      </c>
      <c r="V2303"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  <c r="U2304" t="s">
        <v>8325</v>
      </c>
      <c r="V2304"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  <c r="U2305" t="s">
        <v>8325</v>
      </c>
      <c r="V2305"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  <c r="U2306" t="s">
        <v>8325</v>
      </c>
      <c r="V2306">
        <v>2011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  <c r="U2307" t="s">
        <v>8325</v>
      </c>
      <c r="V2307"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  <c r="U2308" t="s">
        <v>8325</v>
      </c>
      <c r="V2308"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  <c r="U2309" t="s">
        <v>8325</v>
      </c>
      <c r="V2309"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  <c r="U2310" t="s">
        <v>8325</v>
      </c>
      <c r="V2310"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  <c r="U2311" t="s">
        <v>8325</v>
      </c>
      <c r="V2311"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  <c r="U2312" t="s">
        <v>8325</v>
      </c>
      <c r="V2312"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  <c r="U2313" t="s">
        <v>8325</v>
      </c>
      <c r="V2313"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  <c r="U2314" t="s">
        <v>8325</v>
      </c>
      <c r="V2314"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  <c r="U2315" t="s">
        <v>8325</v>
      </c>
      <c r="V2315"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  <c r="U2316" t="s">
        <v>8325</v>
      </c>
      <c r="V2316"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  <c r="U2317" t="s">
        <v>8325</v>
      </c>
      <c r="V2317"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  <c r="U2318" t="s">
        <v>8325</v>
      </c>
      <c r="V2318"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  <c r="U2319" t="s">
        <v>8325</v>
      </c>
      <c r="V2319"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  <c r="U2320" t="s">
        <v>8325</v>
      </c>
      <c r="V2320"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  <c r="U2321" t="s">
        <v>8325</v>
      </c>
      <c r="V2321"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  <c r="U2322" t="s">
        <v>8325</v>
      </c>
      <c r="V2322"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  <c r="U2323" t="s">
        <v>8336</v>
      </c>
      <c r="V2323"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  <c r="U2324" t="s">
        <v>8336</v>
      </c>
      <c r="V2324"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  <c r="U2325" t="s">
        <v>8336</v>
      </c>
      <c r="V2325"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  <c r="U2326" t="s">
        <v>8336</v>
      </c>
      <c r="V2326"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  <c r="U2327" t="s">
        <v>8336</v>
      </c>
      <c r="V2327"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  <c r="U2328" t="s">
        <v>8336</v>
      </c>
      <c r="V2328"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  <c r="U2329" t="s">
        <v>8336</v>
      </c>
      <c r="V2329"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  <c r="U2330" t="s">
        <v>8336</v>
      </c>
      <c r="V2330"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  <c r="U2331" t="s">
        <v>8336</v>
      </c>
      <c r="V2331"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  <c r="U2332" t="s">
        <v>8336</v>
      </c>
      <c r="V2332"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  <c r="U2333" t="s">
        <v>8336</v>
      </c>
      <c r="V2333"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  <c r="U2334" t="s">
        <v>8336</v>
      </c>
      <c r="V2334"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  <c r="U2335" t="s">
        <v>8336</v>
      </c>
      <c r="V2335"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  <c r="U2336" t="s">
        <v>8336</v>
      </c>
      <c r="V2336"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  <c r="U2337" t="s">
        <v>8336</v>
      </c>
      <c r="V2337"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  <c r="U2338" t="s">
        <v>8336</v>
      </c>
      <c r="V2338"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  <c r="U2339" t="s">
        <v>8336</v>
      </c>
      <c r="V2339"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  <c r="U2340" t="s">
        <v>8336</v>
      </c>
      <c r="V2340"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  <c r="U2341" t="s">
        <v>8336</v>
      </c>
      <c r="V2341"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  <c r="U2342" t="s">
        <v>8336</v>
      </c>
      <c r="V2342"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  <c r="U2343" t="s">
        <v>8319</v>
      </c>
      <c r="V2343"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  <c r="U2344" t="s">
        <v>8319</v>
      </c>
      <c r="V2344"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  <c r="U2345" t="s">
        <v>8319</v>
      </c>
      <c r="V2345">
        <v>2016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  <c r="U2346" t="s">
        <v>8319</v>
      </c>
      <c r="V2346"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  <c r="U2347" t="s">
        <v>8319</v>
      </c>
      <c r="V2347"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  <c r="U2348" t="s">
        <v>8319</v>
      </c>
      <c r="V2348"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  <c r="U2349" t="s">
        <v>8319</v>
      </c>
      <c r="V2349"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  <c r="U2350" t="s">
        <v>8319</v>
      </c>
      <c r="V2350">
        <v>2016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  <c r="U2351" t="s">
        <v>8319</v>
      </c>
      <c r="V2351"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  <c r="U2352" t="s">
        <v>8319</v>
      </c>
      <c r="V2352">
        <v>2017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  <c r="U2353" t="s">
        <v>8319</v>
      </c>
      <c r="V2353"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  <c r="U2354" t="s">
        <v>8319</v>
      </c>
      <c r="V2354"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  <c r="U2355" t="s">
        <v>8319</v>
      </c>
      <c r="V2355"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  <c r="U2356" t="s">
        <v>8319</v>
      </c>
      <c r="V2356">
        <v>2015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  <c r="U2357" t="s">
        <v>8319</v>
      </c>
      <c r="V2357"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  <c r="U2358" t="s">
        <v>8319</v>
      </c>
      <c r="V2358"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  <c r="U2359" t="s">
        <v>8319</v>
      </c>
      <c r="V2359"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  <c r="U2360" t="s">
        <v>8319</v>
      </c>
      <c r="V2360">
        <v>2015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  <c r="U2361" t="s">
        <v>8319</v>
      </c>
      <c r="V2361"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  <c r="U2362" t="s">
        <v>8319</v>
      </c>
      <c r="V2362"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  <c r="U2363" t="s">
        <v>8319</v>
      </c>
      <c r="V2363"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  <c r="U2364" t="s">
        <v>8319</v>
      </c>
      <c r="V2364"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  <c r="U2365" t="s">
        <v>8319</v>
      </c>
      <c r="V2365"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  <c r="U2366" t="s">
        <v>8319</v>
      </c>
      <c r="V2366"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  <c r="U2367" t="s">
        <v>8319</v>
      </c>
      <c r="V2367">
        <v>2016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  <c r="U2368" t="s">
        <v>8319</v>
      </c>
      <c r="V2368"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  <c r="U2369" t="s">
        <v>8319</v>
      </c>
      <c r="V2369"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  <c r="U2370" t="s">
        <v>8319</v>
      </c>
      <c r="V2370"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  <c r="U2371" t="s">
        <v>8319</v>
      </c>
      <c r="V2371"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  <c r="U2372" t="s">
        <v>8319</v>
      </c>
      <c r="V2372"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  <c r="U2373" t="s">
        <v>8319</v>
      </c>
      <c r="V2373"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  <c r="U2374" t="s">
        <v>8319</v>
      </c>
      <c r="V2374"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  <c r="U2375" t="s">
        <v>8319</v>
      </c>
      <c r="V2375"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  <c r="U2376" t="s">
        <v>8319</v>
      </c>
      <c r="V2376"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  <c r="U2377" t="s">
        <v>8319</v>
      </c>
      <c r="V2377"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  <c r="U2378" t="s">
        <v>8319</v>
      </c>
      <c r="V2378"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  <c r="U2379" t="s">
        <v>8319</v>
      </c>
      <c r="V2379"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  <c r="U2380" t="s">
        <v>8319</v>
      </c>
      <c r="V2380"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  <c r="U2381" t="s">
        <v>8319</v>
      </c>
      <c r="V2381"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  <c r="U2382" t="s">
        <v>8319</v>
      </c>
      <c r="V2382"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  <c r="U2383" t="s">
        <v>8319</v>
      </c>
      <c r="V2383"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  <c r="U2384" t="s">
        <v>8319</v>
      </c>
      <c r="V2384"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  <c r="U2385" t="s">
        <v>8319</v>
      </c>
      <c r="V2385"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  <c r="U2386" t="s">
        <v>8319</v>
      </c>
      <c r="V2386"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  <c r="U2387" t="s">
        <v>8319</v>
      </c>
      <c r="V2387"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  <c r="U2388" t="s">
        <v>8319</v>
      </c>
      <c r="V2388">
        <v>2015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  <c r="U2389" t="s">
        <v>8319</v>
      </c>
      <c r="V2389"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  <c r="U2390" t="s">
        <v>8319</v>
      </c>
      <c r="V2390">
        <v>2015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  <c r="U2391" t="s">
        <v>8319</v>
      </c>
      <c r="V2391"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  <c r="U2392" t="s">
        <v>8319</v>
      </c>
      <c r="V2392">
        <v>2015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  <c r="U2393" t="s">
        <v>8319</v>
      </c>
      <c r="V2393"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  <c r="U2394" t="s">
        <v>8319</v>
      </c>
      <c r="V2394"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  <c r="U2395" t="s">
        <v>8319</v>
      </c>
      <c r="V2395"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  <c r="U2396" t="s">
        <v>8319</v>
      </c>
      <c r="V2396"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  <c r="U2397" t="s">
        <v>8319</v>
      </c>
      <c r="V2397">
        <v>2017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  <c r="U2398" t="s">
        <v>8319</v>
      </c>
      <c r="V2398"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  <c r="U2399" t="s">
        <v>8319</v>
      </c>
      <c r="V2399">
        <v>2015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  <c r="U2400" t="s">
        <v>8319</v>
      </c>
      <c r="V2400"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  <c r="U2401" t="s">
        <v>8319</v>
      </c>
      <c r="V2401"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  <c r="U2402" t="s">
        <v>8319</v>
      </c>
      <c r="V2402"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  <c r="U2403" t="s">
        <v>8336</v>
      </c>
      <c r="V2403"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  <c r="U2404" t="s">
        <v>8336</v>
      </c>
      <c r="V2404"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  <c r="U2405" t="s">
        <v>8336</v>
      </c>
      <c r="V2405"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  <c r="U2406" t="s">
        <v>8336</v>
      </c>
      <c r="V2406">
        <v>2016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  <c r="U2407" t="s">
        <v>8336</v>
      </c>
      <c r="V2407"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  <c r="U2408" t="s">
        <v>8336</v>
      </c>
      <c r="V2408">
        <v>2015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  <c r="U2409" t="s">
        <v>8336</v>
      </c>
      <c r="V2409"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  <c r="U2410" t="s">
        <v>8336</v>
      </c>
      <c r="V2410"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  <c r="U2411" t="s">
        <v>8336</v>
      </c>
      <c r="V2411"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  <c r="U2412" t="s">
        <v>8336</v>
      </c>
      <c r="V2412"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  <c r="U2413" t="s">
        <v>8336</v>
      </c>
      <c r="V2413"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  <c r="U2414" t="s">
        <v>8336</v>
      </c>
      <c r="V2414"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  <c r="U2415" t="s">
        <v>8336</v>
      </c>
      <c r="V2415"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  <c r="U2416" t="s">
        <v>8336</v>
      </c>
      <c r="V2416"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  <c r="U2417" t="s">
        <v>8336</v>
      </c>
      <c r="V2417"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  <c r="U2418" t="s">
        <v>8336</v>
      </c>
      <c r="V2418"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  <c r="U2419" t="s">
        <v>8336</v>
      </c>
      <c r="V2419"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  <c r="U2420" t="s">
        <v>8336</v>
      </c>
      <c r="V2420"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  <c r="U2421" t="s">
        <v>8336</v>
      </c>
      <c r="V2421">
        <v>2015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  <c r="U2422" t="s">
        <v>8336</v>
      </c>
      <c r="V2422"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  <c r="U2423" t="s">
        <v>8336</v>
      </c>
      <c r="V2423"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  <c r="U2424" t="s">
        <v>8336</v>
      </c>
      <c r="V2424"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  <c r="U2425" t="s">
        <v>8336</v>
      </c>
      <c r="V2425"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  <c r="U2426" t="s">
        <v>8336</v>
      </c>
      <c r="V2426"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  <c r="U2427" t="s">
        <v>8336</v>
      </c>
      <c r="V2427"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  <c r="U2428" t="s">
        <v>8336</v>
      </c>
      <c r="V2428"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  <c r="U2429" t="s">
        <v>8336</v>
      </c>
      <c r="V2429"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  <c r="U2430" t="s">
        <v>8336</v>
      </c>
      <c r="V2430"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  <c r="U2431" t="s">
        <v>8336</v>
      </c>
      <c r="V2431">
        <v>2017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  <c r="U2432" t="s">
        <v>8336</v>
      </c>
      <c r="V2432"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  <c r="U2433" t="s">
        <v>8336</v>
      </c>
      <c r="V2433"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  <c r="U2434" t="s">
        <v>8336</v>
      </c>
      <c r="V2434"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  <c r="U2435" t="s">
        <v>8336</v>
      </c>
      <c r="V2435"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  <c r="U2436" t="s">
        <v>8336</v>
      </c>
      <c r="V2436"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  <c r="U2437" t="s">
        <v>8336</v>
      </c>
      <c r="V2437"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  <c r="U2438" t="s">
        <v>8336</v>
      </c>
      <c r="V2438">
        <v>2016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  <c r="U2439" t="s">
        <v>8336</v>
      </c>
      <c r="V2439"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  <c r="U2440" t="s">
        <v>8336</v>
      </c>
      <c r="V2440"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  <c r="U2441" t="s">
        <v>8336</v>
      </c>
      <c r="V2441"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  <c r="U2442" t="s">
        <v>8336</v>
      </c>
      <c r="V2442"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  <c r="U2443" t="s">
        <v>8336</v>
      </c>
      <c r="V2443"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  <c r="U2444" t="s">
        <v>8336</v>
      </c>
      <c r="V2444"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  <c r="U2445" t="s">
        <v>8336</v>
      </c>
      <c r="V2445"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  <c r="U2446" t="s">
        <v>8336</v>
      </c>
      <c r="V2446"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  <c r="U2447" t="s">
        <v>8336</v>
      </c>
      <c r="V2447"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  <c r="U2448" t="s">
        <v>8336</v>
      </c>
      <c r="V2448"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  <c r="U2449" t="s">
        <v>8336</v>
      </c>
      <c r="V2449"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  <c r="U2450" t="s">
        <v>8336</v>
      </c>
      <c r="V2450"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  <c r="U2451" t="s">
        <v>8336</v>
      </c>
      <c r="V2451"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  <c r="U2452" t="s">
        <v>8336</v>
      </c>
      <c r="V2452"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  <c r="U2453" t="s">
        <v>8336</v>
      </c>
      <c r="V2453"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  <c r="U2454" t="s">
        <v>8336</v>
      </c>
      <c r="V2454"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  <c r="U2455" t="s">
        <v>8336</v>
      </c>
      <c r="V2455"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  <c r="U2456" t="s">
        <v>8336</v>
      </c>
      <c r="V2456"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  <c r="U2457" t="s">
        <v>8336</v>
      </c>
      <c r="V2457"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  <c r="U2458" t="s">
        <v>8336</v>
      </c>
      <c r="V2458"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  <c r="U2459" t="s">
        <v>8336</v>
      </c>
      <c r="V2459"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  <c r="U2460" t="s">
        <v>8336</v>
      </c>
      <c r="V2460"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  <c r="U2461" t="s">
        <v>8336</v>
      </c>
      <c r="V2461"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  <c r="U2462" t="s">
        <v>8336</v>
      </c>
      <c r="V2462">
        <v>2017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  <c r="U2463" t="s">
        <v>8325</v>
      </c>
      <c r="V2463"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  <c r="U2464" t="s">
        <v>8325</v>
      </c>
      <c r="V2464"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  <c r="U2465" t="s">
        <v>8325</v>
      </c>
      <c r="V2465"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  <c r="U2466" t="s">
        <v>8325</v>
      </c>
      <c r="V2466"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  <c r="U2467" t="s">
        <v>8325</v>
      </c>
      <c r="V2467"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  <c r="U2468" t="s">
        <v>8325</v>
      </c>
      <c r="V2468"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  <c r="U2469" t="s">
        <v>8325</v>
      </c>
      <c r="V2469"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  <c r="U2470" t="s">
        <v>8325</v>
      </c>
      <c r="V2470"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  <c r="U2471" t="s">
        <v>8325</v>
      </c>
      <c r="V2471"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  <c r="U2472" t="s">
        <v>8325</v>
      </c>
      <c r="V2472"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  <c r="U2473" t="s">
        <v>8325</v>
      </c>
      <c r="V2473">
        <v>2012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  <c r="U2474" t="s">
        <v>8325</v>
      </c>
      <c r="V2474"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  <c r="U2475" t="s">
        <v>8325</v>
      </c>
      <c r="V2475"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  <c r="U2476" t="s">
        <v>8325</v>
      </c>
      <c r="V2476"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  <c r="U2477" t="s">
        <v>8325</v>
      </c>
      <c r="V2477"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  <c r="U2478" t="s">
        <v>8325</v>
      </c>
      <c r="V2478"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  <c r="U2479" t="s">
        <v>8325</v>
      </c>
      <c r="V2479"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  <c r="U2480" t="s">
        <v>8325</v>
      </c>
      <c r="V2480">
        <v>2013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  <c r="U2481" t="s">
        <v>8325</v>
      </c>
      <c r="V2481"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  <c r="U2482" t="s">
        <v>8325</v>
      </c>
      <c r="V2482"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  <c r="U2483" t="s">
        <v>8325</v>
      </c>
      <c r="V2483"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  <c r="U2484" t="s">
        <v>8325</v>
      </c>
      <c r="V2484"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  <c r="U2485" t="s">
        <v>8325</v>
      </c>
      <c r="V2485"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  <c r="U2486" t="s">
        <v>8325</v>
      </c>
      <c r="V2486"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  <c r="U2487" t="s">
        <v>8325</v>
      </c>
      <c r="V2487"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  <c r="U2488" t="s">
        <v>8325</v>
      </c>
      <c r="V2488"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  <c r="U2489" t="s">
        <v>8325</v>
      </c>
      <c r="V2489"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  <c r="U2490" t="s">
        <v>8325</v>
      </c>
      <c r="V2490"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  <c r="U2491" t="s">
        <v>8325</v>
      </c>
      <c r="V2491"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  <c r="U2492" t="s">
        <v>8325</v>
      </c>
      <c r="V2492"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  <c r="U2493" t="s">
        <v>8325</v>
      </c>
      <c r="V2493">
        <v>2011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  <c r="U2494" t="s">
        <v>8325</v>
      </c>
      <c r="V2494"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  <c r="U2495" t="s">
        <v>8325</v>
      </c>
      <c r="V2495"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  <c r="U2496" t="s">
        <v>8325</v>
      </c>
      <c r="V2496"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  <c r="U2497" t="s">
        <v>8325</v>
      </c>
      <c r="V2497"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  <c r="U2498" t="s">
        <v>8325</v>
      </c>
      <c r="V2498"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  <c r="U2499" t="s">
        <v>8325</v>
      </c>
      <c r="V2499"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  <c r="U2500" t="s">
        <v>8325</v>
      </c>
      <c r="V2500"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  <c r="U2501" t="s">
        <v>8325</v>
      </c>
      <c r="V2501"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  <c r="U2502" t="s">
        <v>8325</v>
      </c>
      <c r="V2502"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  <c r="U2503" t="s">
        <v>8336</v>
      </c>
      <c r="V2503"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  <c r="U2504" t="s">
        <v>8336</v>
      </c>
      <c r="V2504"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  <c r="U2505" t="s">
        <v>8336</v>
      </c>
      <c r="V2505"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  <c r="U2506" t="s">
        <v>8336</v>
      </c>
      <c r="V2506"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  <c r="U2507" t="s">
        <v>8336</v>
      </c>
      <c r="V2507"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  <c r="U2508" t="s">
        <v>8336</v>
      </c>
      <c r="V2508"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  <c r="U2509" t="s">
        <v>8336</v>
      </c>
      <c r="V2509"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  <c r="U2510" t="s">
        <v>8336</v>
      </c>
      <c r="V2510"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  <c r="U2511" t="s">
        <v>8336</v>
      </c>
      <c r="V2511"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  <c r="U2512" t="s">
        <v>8336</v>
      </c>
      <c r="V2512"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  <c r="U2513" t="s">
        <v>8336</v>
      </c>
      <c r="V2513"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  <c r="U2514" t="s">
        <v>8336</v>
      </c>
      <c r="V2514"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  <c r="U2515" t="s">
        <v>8336</v>
      </c>
      <c r="V2515">
        <v>2017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  <c r="U2516" t="s">
        <v>8336</v>
      </c>
      <c r="V2516"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  <c r="U2517" t="s">
        <v>8336</v>
      </c>
      <c r="V2517"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  <c r="U2518" t="s">
        <v>8336</v>
      </c>
      <c r="V2518"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  <c r="U2519" t="s">
        <v>8336</v>
      </c>
      <c r="V2519"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  <c r="U2520" t="s">
        <v>8336</v>
      </c>
      <c r="V2520"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  <c r="U2521" t="s">
        <v>8336</v>
      </c>
      <c r="V2521"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  <c r="U2522" t="s">
        <v>8336</v>
      </c>
      <c r="V2522"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  <c r="U2523" t="s">
        <v>8325</v>
      </c>
      <c r="V2523"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  <c r="U2524" t="s">
        <v>8325</v>
      </c>
      <c r="V2524"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  <c r="U2525" t="s">
        <v>8325</v>
      </c>
      <c r="V2525"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  <c r="U2526" t="s">
        <v>8325</v>
      </c>
      <c r="V2526"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  <c r="U2527" t="s">
        <v>8325</v>
      </c>
      <c r="V2527"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  <c r="U2528" t="s">
        <v>8325</v>
      </c>
      <c r="V2528"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  <c r="U2529" t="s">
        <v>8325</v>
      </c>
      <c r="V2529"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  <c r="U2530" t="s">
        <v>8325</v>
      </c>
      <c r="V2530"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  <c r="U2531" t="s">
        <v>8325</v>
      </c>
      <c r="V2531"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  <c r="U2532" t="s">
        <v>8325</v>
      </c>
      <c r="V2532"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  <c r="U2533" t="s">
        <v>8325</v>
      </c>
      <c r="V2533"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  <c r="U2534" t="s">
        <v>8325</v>
      </c>
      <c r="V2534"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  <c r="U2535" t="s">
        <v>8325</v>
      </c>
      <c r="V2535"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  <c r="U2536" t="s">
        <v>8325</v>
      </c>
      <c r="V2536">
        <v>2010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  <c r="U2537" t="s">
        <v>8325</v>
      </c>
      <c r="V2537"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  <c r="U2538" t="s">
        <v>8325</v>
      </c>
      <c r="V2538"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  <c r="U2539" t="s">
        <v>8325</v>
      </c>
      <c r="V2539"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  <c r="U2540" t="s">
        <v>8325</v>
      </c>
      <c r="V2540"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  <c r="U2541" t="s">
        <v>8325</v>
      </c>
      <c r="V2541">
        <v>2015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  <c r="U2542" t="s">
        <v>8325</v>
      </c>
      <c r="V2542"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  <c r="U2543" t="s">
        <v>8325</v>
      </c>
      <c r="V2543"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  <c r="U2544" t="s">
        <v>8325</v>
      </c>
      <c r="V2544"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  <c r="U2545" t="s">
        <v>8325</v>
      </c>
      <c r="V2545">
        <v>2011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  <c r="U2546" t="s">
        <v>8325</v>
      </c>
      <c r="V2546"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  <c r="U2547" t="s">
        <v>8325</v>
      </c>
      <c r="V2547"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  <c r="U2548" t="s">
        <v>8325</v>
      </c>
      <c r="V2548"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  <c r="U2549" t="s">
        <v>8325</v>
      </c>
      <c r="V2549"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  <c r="U2550" t="s">
        <v>8325</v>
      </c>
      <c r="V2550"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  <c r="U2551" t="s">
        <v>8325</v>
      </c>
      <c r="V2551"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  <c r="U2552" t="s">
        <v>8325</v>
      </c>
      <c r="V2552"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  <c r="U2553" t="s">
        <v>8325</v>
      </c>
      <c r="V2553"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  <c r="U2554" t="s">
        <v>8325</v>
      </c>
      <c r="V2554"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  <c r="U2555" t="s">
        <v>8325</v>
      </c>
      <c r="V2555"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  <c r="U2556" t="s">
        <v>8325</v>
      </c>
      <c r="V2556"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  <c r="U2557" t="s">
        <v>8325</v>
      </c>
      <c r="V2557"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  <c r="U2558" t="s">
        <v>8325</v>
      </c>
      <c r="V2558"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  <c r="U2559" t="s">
        <v>8325</v>
      </c>
      <c r="V2559"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  <c r="U2560" t="s">
        <v>8325</v>
      </c>
      <c r="V2560"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  <c r="U2561" t="s">
        <v>8325</v>
      </c>
      <c r="V2561"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  <c r="U2562" t="s">
        <v>8325</v>
      </c>
      <c r="V2562"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  <c r="U2563" t="s">
        <v>8336</v>
      </c>
      <c r="V2563"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  <c r="U2564" t="s">
        <v>8336</v>
      </c>
      <c r="V2564"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  <c r="U2565" t="s">
        <v>8336</v>
      </c>
      <c r="V2565"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  <c r="U2566" t="s">
        <v>8336</v>
      </c>
      <c r="V2566"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  <c r="U2567" t="s">
        <v>8336</v>
      </c>
      <c r="V2567"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  <c r="U2568" t="s">
        <v>8336</v>
      </c>
      <c r="V2568"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  <c r="U2569" t="s">
        <v>8336</v>
      </c>
      <c r="V2569"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  <c r="U2570" t="s">
        <v>8336</v>
      </c>
      <c r="V2570"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  <c r="U2571" t="s">
        <v>8336</v>
      </c>
      <c r="V2571"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  <c r="U2572" t="s">
        <v>8336</v>
      </c>
      <c r="V2572"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  <c r="U2573" t="s">
        <v>8336</v>
      </c>
      <c r="V2573"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  <c r="U2574" t="s">
        <v>8336</v>
      </c>
      <c r="V2574"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  <c r="U2575" t="s">
        <v>8336</v>
      </c>
      <c r="V2575"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  <c r="U2576" t="s">
        <v>8336</v>
      </c>
      <c r="V2576"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  <c r="U2577" t="s">
        <v>8336</v>
      </c>
      <c r="V2577">
        <v>2015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  <c r="U2578" t="s">
        <v>8336</v>
      </c>
      <c r="V2578"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  <c r="U2579" t="s">
        <v>8336</v>
      </c>
      <c r="V2579"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  <c r="U2580" t="s">
        <v>8336</v>
      </c>
      <c r="V2580"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  <c r="U2581" t="s">
        <v>8336</v>
      </c>
      <c r="V2581"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  <c r="U2582" t="s">
        <v>8336</v>
      </c>
      <c r="V2582"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  <c r="U2583" t="s">
        <v>8336</v>
      </c>
      <c r="V2583"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  <c r="U2584" t="s">
        <v>8336</v>
      </c>
      <c r="V2584"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  <c r="U2585" t="s">
        <v>8336</v>
      </c>
      <c r="V2585"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  <c r="U2586" t="s">
        <v>8336</v>
      </c>
      <c r="V2586"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  <c r="U2587" t="s">
        <v>8336</v>
      </c>
      <c r="V2587"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  <c r="U2588" t="s">
        <v>8336</v>
      </c>
      <c r="V2588"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  <c r="U2589" t="s">
        <v>8336</v>
      </c>
      <c r="V2589"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  <c r="U2590" t="s">
        <v>8336</v>
      </c>
      <c r="V2590"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  <c r="U2591" t="s">
        <v>8336</v>
      </c>
      <c r="V2591"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  <c r="U2592" t="s">
        <v>8336</v>
      </c>
      <c r="V2592"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  <c r="U2593" t="s">
        <v>8336</v>
      </c>
      <c r="V2593"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  <c r="U2594" t="s">
        <v>8336</v>
      </c>
      <c r="V2594"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  <c r="U2595" t="s">
        <v>8336</v>
      </c>
      <c r="V2595"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  <c r="U2596" t="s">
        <v>8336</v>
      </c>
      <c r="V2596"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  <c r="U2597" t="s">
        <v>8336</v>
      </c>
      <c r="V2597"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  <c r="U2598" t="s">
        <v>8336</v>
      </c>
      <c r="V2598"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  <c r="U2599" t="s">
        <v>8336</v>
      </c>
      <c r="V2599"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  <c r="U2600" t="s">
        <v>8336</v>
      </c>
      <c r="V2600"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  <c r="U2601" t="s">
        <v>8336</v>
      </c>
      <c r="V2601"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  <c r="U2602" t="s">
        <v>8336</v>
      </c>
      <c r="V2602"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  <c r="U2603" t="s">
        <v>8319</v>
      </c>
      <c r="V2603"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  <c r="U2604" t="s">
        <v>8319</v>
      </c>
      <c r="V2604"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  <c r="U2605" t="s">
        <v>8319</v>
      </c>
      <c r="V2605"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  <c r="U2606" t="s">
        <v>8319</v>
      </c>
      <c r="V2606"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  <c r="U2607" t="s">
        <v>8319</v>
      </c>
      <c r="V2607"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  <c r="U2608" t="s">
        <v>8319</v>
      </c>
      <c r="V2608"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  <c r="U2609" t="s">
        <v>8319</v>
      </c>
      <c r="V2609"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  <c r="U2610" t="s">
        <v>8319</v>
      </c>
      <c r="V2610"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  <c r="U2611" t="s">
        <v>8319</v>
      </c>
      <c r="V2611"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  <c r="U2612" t="s">
        <v>8319</v>
      </c>
      <c r="V2612"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  <c r="U2613" t="s">
        <v>8319</v>
      </c>
      <c r="V2613">
        <v>2017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  <c r="U2614" t="s">
        <v>8319</v>
      </c>
      <c r="V2614">
        <v>2015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  <c r="U2615" t="s">
        <v>8319</v>
      </c>
      <c r="V2615"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  <c r="U2616" t="s">
        <v>8319</v>
      </c>
      <c r="V2616"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  <c r="U2617" t="s">
        <v>8319</v>
      </c>
      <c r="V2617"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  <c r="U2618" t="s">
        <v>8319</v>
      </c>
      <c r="V2618"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  <c r="U2619" t="s">
        <v>8319</v>
      </c>
      <c r="V2619"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  <c r="U2620" t="s">
        <v>8319</v>
      </c>
      <c r="V2620"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  <c r="U2621" t="s">
        <v>8319</v>
      </c>
      <c r="V2621"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  <c r="U2622" t="s">
        <v>8319</v>
      </c>
      <c r="V2622"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  <c r="U2623" t="s">
        <v>8319</v>
      </c>
      <c r="V2623"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  <c r="U2624" t="s">
        <v>8319</v>
      </c>
      <c r="V2624"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  <c r="U2625" t="s">
        <v>8319</v>
      </c>
      <c r="V2625"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  <c r="U2626" t="s">
        <v>8319</v>
      </c>
      <c r="V2626"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  <c r="U2627" t="s">
        <v>8319</v>
      </c>
      <c r="V2627"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  <c r="U2628" t="s">
        <v>8319</v>
      </c>
      <c r="V2628"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  <c r="U2629" t="s">
        <v>8319</v>
      </c>
      <c r="V2629"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  <c r="U2630" t="s">
        <v>8319</v>
      </c>
      <c r="V2630"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  <c r="U2631" t="s">
        <v>8319</v>
      </c>
      <c r="V2631"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  <c r="U2632" t="s">
        <v>8319</v>
      </c>
      <c r="V2632"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  <c r="U2633" t="s">
        <v>8319</v>
      </c>
      <c r="V2633"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  <c r="U2634" t="s">
        <v>8319</v>
      </c>
      <c r="V2634"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  <c r="U2635" t="s">
        <v>8319</v>
      </c>
      <c r="V2635"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  <c r="U2636" t="s">
        <v>8319</v>
      </c>
      <c r="V2636"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  <c r="U2637" t="s">
        <v>8319</v>
      </c>
      <c r="V2637"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  <c r="U2638" t="s">
        <v>8319</v>
      </c>
      <c r="V2638"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  <c r="U2639" t="s">
        <v>8319</v>
      </c>
      <c r="V2639"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  <c r="U2640" t="s">
        <v>8319</v>
      </c>
      <c r="V2640">
        <v>2015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  <c r="U2641" t="s">
        <v>8319</v>
      </c>
      <c r="V2641"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  <c r="U2642" t="s">
        <v>8319</v>
      </c>
      <c r="V2642"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  <c r="U2643" t="s">
        <v>8319</v>
      </c>
      <c r="V2643"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  <c r="U2644" t="s">
        <v>8319</v>
      </c>
      <c r="V2644"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  <c r="U2645" t="s">
        <v>8319</v>
      </c>
      <c r="V2645"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  <c r="U2646" t="s">
        <v>8319</v>
      </c>
      <c r="V2646"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  <c r="U2647" t="s">
        <v>8319</v>
      </c>
      <c r="V2647"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  <c r="U2648" t="s">
        <v>8319</v>
      </c>
      <c r="V2648"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  <c r="U2649" t="s">
        <v>8319</v>
      </c>
      <c r="V2649"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  <c r="U2650" t="s">
        <v>8319</v>
      </c>
      <c r="V2650"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  <c r="U2651" t="s">
        <v>8319</v>
      </c>
      <c r="V2651">
        <v>2016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  <c r="U2652" t="s">
        <v>8319</v>
      </c>
      <c r="V2652"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  <c r="U2653" t="s">
        <v>8319</v>
      </c>
      <c r="V2653"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  <c r="U2654" t="s">
        <v>8319</v>
      </c>
      <c r="V2654"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  <c r="U2655" t="s">
        <v>8319</v>
      </c>
      <c r="V2655"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  <c r="U2656" t="s">
        <v>8319</v>
      </c>
      <c r="V2656"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  <c r="U2657" t="s">
        <v>8319</v>
      </c>
      <c r="V2657"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  <c r="U2658" t="s">
        <v>8319</v>
      </c>
      <c r="V2658"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  <c r="U2659" t="s">
        <v>8319</v>
      </c>
      <c r="V2659"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  <c r="U2660" t="s">
        <v>8319</v>
      </c>
      <c r="V2660"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  <c r="U2661" t="s">
        <v>8319</v>
      </c>
      <c r="V2661"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  <c r="U2662" t="s">
        <v>8319</v>
      </c>
      <c r="V2662"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  <c r="U2663" t="s">
        <v>8319</v>
      </c>
      <c r="V2663"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  <c r="U2664" t="s">
        <v>8319</v>
      </c>
      <c r="V2664"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  <c r="U2665" t="s">
        <v>8319</v>
      </c>
      <c r="V2665"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  <c r="U2666" t="s">
        <v>8319</v>
      </c>
      <c r="V2666"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  <c r="U2667" t="s">
        <v>8319</v>
      </c>
      <c r="V2667"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  <c r="U2668" t="s">
        <v>8319</v>
      </c>
      <c r="V2668"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  <c r="U2669" t="s">
        <v>8319</v>
      </c>
      <c r="V2669"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  <c r="U2670" t="s">
        <v>8319</v>
      </c>
      <c r="V2670"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  <c r="U2671" t="s">
        <v>8319</v>
      </c>
      <c r="V2671">
        <v>2016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  <c r="U2672" t="s">
        <v>8319</v>
      </c>
      <c r="V2672"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  <c r="U2673" t="s">
        <v>8319</v>
      </c>
      <c r="V2673"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  <c r="U2674" t="s">
        <v>8319</v>
      </c>
      <c r="V2674"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  <c r="U2675" t="s">
        <v>8319</v>
      </c>
      <c r="V2675"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  <c r="U2676" t="s">
        <v>8319</v>
      </c>
      <c r="V2676"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  <c r="U2677" t="s">
        <v>8319</v>
      </c>
      <c r="V2677"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  <c r="U2678" t="s">
        <v>8319</v>
      </c>
      <c r="V2678"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  <c r="U2679" t="s">
        <v>8319</v>
      </c>
      <c r="V2679"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  <c r="U2680" t="s">
        <v>8319</v>
      </c>
      <c r="V2680"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  <c r="U2681" t="s">
        <v>8319</v>
      </c>
      <c r="V2681"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  <c r="U2682" t="s">
        <v>8319</v>
      </c>
      <c r="V2682"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  <c r="U2683" t="s">
        <v>8336</v>
      </c>
      <c r="V2683"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  <c r="U2684" t="s">
        <v>8336</v>
      </c>
      <c r="V2684"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  <c r="U2685" t="s">
        <v>8336</v>
      </c>
      <c r="V2685"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  <c r="U2686" t="s">
        <v>8336</v>
      </c>
      <c r="V2686"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  <c r="U2687" t="s">
        <v>8336</v>
      </c>
      <c r="V2687"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  <c r="U2688" t="s">
        <v>8336</v>
      </c>
      <c r="V2688"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  <c r="U2689" t="s">
        <v>8336</v>
      </c>
      <c r="V2689"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  <c r="U2690" t="s">
        <v>8336</v>
      </c>
      <c r="V2690"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  <c r="U2691" t="s">
        <v>8336</v>
      </c>
      <c r="V2691"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  <c r="U2692" t="s">
        <v>8336</v>
      </c>
      <c r="V2692"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  <c r="U2693" t="s">
        <v>8336</v>
      </c>
      <c r="V2693"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  <c r="U2694" t="s">
        <v>8336</v>
      </c>
      <c r="V2694"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  <c r="U2695" t="s">
        <v>8336</v>
      </c>
      <c r="V2695"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  <c r="U2696" t="s">
        <v>8336</v>
      </c>
      <c r="V2696"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  <c r="U2697" t="s">
        <v>8336</v>
      </c>
      <c r="V2697"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  <c r="U2698" t="s">
        <v>8336</v>
      </c>
      <c r="V2698"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  <c r="U2699" t="s">
        <v>8336</v>
      </c>
      <c r="V2699"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  <c r="U2700" t="s">
        <v>8336</v>
      </c>
      <c r="V2700"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  <c r="U2701" t="s">
        <v>8336</v>
      </c>
      <c r="V2701"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  <c r="U2702" t="s">
        <v>8336</v>
      </c>
      <c r="V2702"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  <c r="U2703" t="s">
        <v>8317</v>
      </c>
      <c r="V2703"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  <c r="U2704" t="s">
        <v>8317</v>
      </c>
      <c r="V2704"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  <c r="U2705" t="s">
        <v>8317</v>
      </c>
      <c r="V2705"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  <c r="U2706" t="s">
        <v>8317</v>
      </c>
      <c r="V2706"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  <c r="U2707" t="s">
        <v>8317</v>
      </c>
      <c r="V2707"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  <c r="U2708" t="s">
        <v>8317</v>
      </c>
      <c r="V2708"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  <c r="U2709" t="s">
        <v>8317</v>
      </c>
      <c r="V2709"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  <c r="U2710" t="s">
        <v>8317</v>
      </c>
      <c r="V2710"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  <c r="U2711" t="s">
        <v>8317</v>
      </c>
      <c r="V2711"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  <c r="U2712" t="s">
        <v>8317</v>
      </c>
      <c r="V2712"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  <c r="U2713" t="s">
        <v>8317</v>
      </c>
      <c r="V2713"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  <c r="U2714" t="s">
        <v>8317</v>
      </c>
      <c r="V2714"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  <c r="U2715" t="s">
        <v>8317</v>
      </c>
      <c r="V2715"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  <c r="U2716" t="s">
        <v>8317</v>
      </c>
      <c r="V2716"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  <c r="U2717" t="s">
        <v>8317</v>
      </c>
      <c r="V2717"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  <c r="U2718" t="s">
        <v>8317</v>
      </c>
      <c r="V2718"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  <c r="U2719" t="s">
        <v>8317</v>
      </c>
      <c r="V2719"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  <c r="U2720" t="s">
        <v>8317</v>
      </c>
      <c r="V2720"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  <c r="U2721" t="s">
        <v>8317</v>
      </c>
      <c r="V2721"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  <c r="U2722" t="s">
        <v>8317</v>
      </c>
      <c r="V2722"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  <c r="U2723" t="s">
        <v>8319</v>
      </c>
      <c r="V2723"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  <c r="U2724" t="s">
        <v>8319</v>
      </c>
      <c r="V2724">
        <v>2017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  <c r="U2725" t="s">
        <v>8319</v>
      </c>
      <c r="V2725"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  <c r="U2726" t="s">
        <v>8319</v>
      </c>
      <c r="V2726"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  <c r="U2727" t="s">
        <v>8319</v>
      </c>
      <c r="V2727"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  <c r="U2728" t="s">
        <v>8319</v>
      </c>
      <c r="V2728"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  <c r="U2729" t="s">
        <v>8319</v>
      </c>
      <c r="V2729"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  <c r="U2730" t="s">
        <v>8319</v>
      </c>
      <c r="V2730"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  <c r="U2731" t="s">
        <v>8319</v>
      </c>
      <c r="V2731"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  <c r="U2732" t="s">
        <v>8319</v>
      </c>
      <c r="V2732"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  <c r="U2733" t="s">
        <v>8319</v>
      </c>
      <c r="V2733"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  <c r="U2734" t="s">
        <v>8319</v>
      </c>
      <c r="V2734"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  <c r="U2735" t="s">
        <v>8319</v>
      </c>
      <c r="V2735"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  <c r="U2736" t="s">
        <v>8319</v>
      </c>
      <c r="V2736"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  <c r="U2737" t="s">
        <v>8319</v>
      </c>
      <c r="V2737"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  <c r="U2738" t="s">
        <v>8319</v>
      </c>
      <c r="V2738"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  <c r="U2739" t="s">
        <v>8319</v>
      </c>
      <c r="V2739">
        <v>2014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  <c r="U2740" t="s">
        <v>8319</v>
      </c>
      <c r="V2740"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  <c r="U2741" t="s">
        <v>8319</v>
      </c>
      <c r="V2741"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  <c r="U2742" t="s">
        <v>8319</v>
      </c>
      <c r="V2742"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  <c r="U2743" t="s">
        <v>8322</v>
      </c>
      <c r="V2743"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  <c r="U2744" t="s">
        <v>8322</v>
      </c>
      <c r="V2744"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  <c r="U2745" t="s">
        <v>8322</v>
      </c>
      <c r="V2745"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  <c r="U2746" t="s">
        <v>8322</v>
      </c>
      <c r="V2746"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  <c r="U2747" t="s">
        <v>8322</v>
      </c>
      <c r="V2747"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  <c r="U2748" t="s">
        <v>8322</v>
      </c>
      <c r="V2748"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  <c r="U2749" t="s">
        <v>8322</v>
      </c>
      <c r="V2749"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  <c r="U2750" t="s">
        <v>8322</v>
      </c>
      <c r="V2750"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  <c r="U2751" t="s">
        <v>8322</v>
      </c>
      <c r="V2751"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  <c r="U2752" t="s">
        <v>8322</v>
      </c>
      <c r="V2752"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  <c r="U2753" t="s">
        <v>8322</v>
      </c>
      <c r="V2753"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  <c r="U2754" t="s">
        <v>8322</v>
      </c>
      <c r="V2754"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  <c r="U2755" t="s">
        <v>8322</v>
      </c>
      <c r="V2755"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  <c r="U2756" t="s">
        <v>8322</v>
      </c>
      <c r="V2756"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  <c r="U2757" t="s">
        <v>8322</v>
      </c>
      <c r="V2757"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  <c r="U2758" t="s">
        <v>8322</v>
      </c>
      <c r="V2758">
        <v>2014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  <c r="U2759" t="s">
        <v>8322</v>
      </c>
      <c r="V2759"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  <c r="U2760" t="s">
        <v>8322</v>
      </c>
      <c r="V2760"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  <c r="U2761" t="s">
        <v>8322</v>
      </c>
      <c r="V2761"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  <c r="U2762" t="s">
        <v>8322</v>
      </c>
      <c r="V2762"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  <c r="U2763" t="s">
        <v>8322</v>
      </c>
      <c r="V2763">
        <v>2013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  <c r="U2764" t="s">
        <v>8322</v>
      </c>
      <c r="V2764"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  <c r="U2765" t="s">
        <v>8322</v>
      </c>
      <c r="V2765"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  <c r="U2766" t="s">
        <v>8322</v>
      </c>
      <c r="V2766"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  <c r="U2767" t="s">
        <v>8322</v>
      </c>
      <c r="V2767"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  <c r="U2768" t="s">
        <v>8322</v>
      </c>
      <c r="V2768"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  <c r="U2769" t="s">
        <v>8322</v>
      </c>
      <c r="V2769"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  <c r="U2770" t="s">
        <v>8322</v>
      </c>
      <c r="V2770"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  <c r="U2771" t="s">
        <v>8322</v>
      </c>
      <c r="V2771"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  <c r="U2772" t="s">
        <v>8322</v>
      </c>
      <c r="V2772"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  <c r="U2773" t="s">
        <v>8322</v>
      </c>
      <c r="V2773">
        <v>2013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  <c r="U2774" t="s">
        <v>8322</v>
      </c>
      <c r="V2774"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  <c r="U2775" t="s">
        <v>8322</v>
      </c>
      <c r="V2775"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  <c r="U2776" t="s">
        <v>8322</v>
      </c>
      <c r="V2776"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  <c r="U2777" t="s">
        <v>8322</v>
      </c>
      <c r="V2777"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  <c r="U2778" t="s">
        <v>8322</v>
      </c>
      <c r="V2778"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  <c r="U2779" t="s">
        <v>8322</v>
      </c>
      <c r="V2779"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  <c r="U2780" t="s">
        <v>8322</v>
      </c>
      <c r="V2780"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  <c r="U2781" t="s">
        <v>8322</v>
      </c>
      <c r="V2781"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  <c r="U2782" t="s">
        <v>8322</v>
      </c>
      <c r="V2782"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  <c r="U2783" t="s">
        <v>8317</v>
      </c>
      <c r="V2783"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  <c r="U2784" t="s">
        <v>8317</v>
      </c>
      <c r="V2784"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  <c r="U2785" t="s">
        <v>8317</v>
      </c>
      <c r="V2785"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  <c r="U2786" t="s">
        <v>8317</v>
      </c>
      <c r="V2786"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  <c r="U2787" t="s">
        <v>8317</v>
      </c>
      <c r="V2787"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  <c r="U2788" t="s">
        <v>8317</v>
      </c>
      <c r="V2788"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  <c r="U2789" t="s">
        <v>8317</v>
      </c>
      <c r="V2789"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  <c r="U2790" t="s">
        <v>8317</v>
      </c>
      <c r="V2790"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  <c r="U2791" t="s">
        <v>8317</v>
      </c>
      <c r="V2791"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  <c r="U2792" t="s">
        <v>8317</v>
      </c>
      <c r="V2792"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  <c r="U2793" t="s">
        <v>8317</v>
      </c>
      <c r="V2793"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  <c r="U2794" t="s">
        <v>8317</v>
      </c>
      <c r="V2794"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  <c r="U2795" t="s">
        <v>8317</v>
      </c>
      <c r="V2795"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  <c r="U2796" t="s">
        <v>8317</v>
      </c>
      <c r="V2796"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  <c r="U2797" t="s">
        <v>8317</v>
      </c>
      <c r="V2797"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  <c r="U2798" t="s">
        <v>8317</v>
      </c>
      <c r="V2798"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  <c r="U2799" t="s">
        <v>8317</v>
      </c>
      <c r="V2799"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  <c r="U2800" t="s">
        <v>8317</v>
      </c>
      <c r="V2800"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  <c r="U2801" t="s">
        <v>8317</v>
      </c>
      <c r="V2801"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  <c r="U2802" t="s">
        <v>8317</v>
      </c>
      <c r="V2802">
        <v>2015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  <c r="U2803" t="s">
        <v>8317</v>
      </c>
      <c r="V2803"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  <c r="U2804" t="s">
        <v>8317</v>
      </c>
      <c r="V2804"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  <c r="U2805" t="s">
        <v>8317</v>
      </c>
      <c r="V2805"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  <c r="U2806" t="s">
        <v>8317</v>
      </c>
      <c r="V2806"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  <c r="U2807" t="s">
        <v>8317</v>
      </c>
      <c r="V2807"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  <c r="U2808" t="s">
        <v>8317</v>
      </c>
      <c r="V2808"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  <c r="U2809" t="s">
        <v>8317</v>
      </c>
      <c r="V2809"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  <c r="U2810" t="s">
        <v>8317</v>
      </c>
      <c r="V2810"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  <c r="U2811" t="s">
        <v>8317</v>
      </c>
      <c r="V2811"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  <c r="U2812" t="s">
        <v>8317</v>
      </c>
      <c r="V2812"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  <c r="U2813" t="s">
        <v>8317</v>
      </c>
      <c r="V2813"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  <c r="U2814" t="s">
        <v>8317</v>
      </c>
      <c r="V2814"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  <c r="U2815" t="s">
        <v>8317</v>
      </c>
      <c r="V2815"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  <c r="U2816" t="s">
        <v>8317</v>
      </c>
      <c r="V2816"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  <c r="U2817" t="s">
        <v>8317</v>
      </c>
      <c r="V2817"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  <c r="U2818" t="s">
        <v>8317</v>
      </c>
      <c r="V2818"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  <c r="U2819" t="s">
        <v>8317</v>
      </c>
      <c r="V2819"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  <c r="U2820" t="s">
        <v>8317</v>
      </c>
      <c r="V2820"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  <c r="U2821" t="s">
        <v>8317</v>
      </c>
      <c r="V2821"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  <c r="U2822" t="s">
        <v>8317</v>
      </c>
      <c r="V2822"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  <c r="U2823" t="s">
        <v>8317</v>
      </c>
      <c r="V2823"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  <c r="U2824" t="s">
        <v>8317</v>
      </c>
      <c r="V2824"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  <c r="U2825" t="s">
        <v>8317</v>
      </c>
      <c r="V2825"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  <c r="U2826" t="s">
        <v>8317</v>
      </c>
      <c r="V2826"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  <c r="U2827" t="s">
        <v>8317</v>
      </c>
      <c r="V2827"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  <c r="U2828" t="s">
        <v>8317</v>
      </c>
      <c r="V2828"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  <c r="U2829" t="s">
        <v>8317</v>
      </c>
      <c r="V2829"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  <c r="U2830" t="s">
        <v>8317</v>
      </c>
      <c r="V2830"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  <c r="U2831" t="s">
        <v>8317</v>
      </c>
      <c r="V2831"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  <c r="U2832" t="s">
        <v>8317</v>
      </c>
      <c r="V2832"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  <c r="U2833" t="s">
        <v>8317</v>
      </c>
      <c r="V2833"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  <c r="U2834" t="s">
        <v>8317</v>
      </c>
      <c r="V2834"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  <c r="U2835" t="s">
        <v>8317</v>
      </c>
      <c r="V2835"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  <c r="U2836" t="s">
        <v>8317</v>
      </c>
      <c r="V2836"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  <c r="U2837" t="s">
        <v>8317</v>
      </c>
      <c r="V2837"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  <c r="U2838" t="s">
        <v>8317</v>
      </c>
      <c r="V2838"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  <c r="U2839" t="s">
        <v>8317</v>
      </c>
      <c r="V2839"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  <c r="U2840" t="s">
        <v>8317</v>
      </c>
      <c r="V2840"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  <c r="U2841" t="s">
        <v>8317</v>
      </c>
      <c r="V2841"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  <c r="U2842" t="s">
        <v>8317</v>
      </c>
      <c r="V2842"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  <c r="U2843" t="s">
        <v>8317</v>
      </c>
      <c r="V2843"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  <c r="U2844" t="s">
        <v>8317</v>
      </c>
      <c r="V2844"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  <c r="U2845" t="s">
        <v>8317</v>
      </c>
      <c r="V2845"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  <c r="U2846" t="s">
        <v>8317</v>
      </c>
      <c r="V2846">
        <v>2017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  <c r="U2847" t="s">
        <v>8317</v>
      </c>
      <c r="V2847"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  <c r="U2848" t="s">
        <v>8317</v>
      </c>
      <c r="V2848"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  <c r="U2849" t="s">
        <v>8317</v>
      </c>
      <c r="V2849"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  <c r="U2850" t="s">
        <v>8317</v>
      </c>
      <c r="V2850"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  <c r="U2851" t="s">
        <v>8317</v>
      </c>
      <c r="V2851"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  <c r="U2852" t="s">
        <v>8317</v>
      </c>
      <c r="V2852"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  <c r="U2853" t="s">
        <v>8317</v>
      </c>
      <c r="V2853"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  <c r="U2854" t="s">
        <v>8317</v>
      </c>
      <c r="V2854"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  <c r="U2855" t="s">
        <v>8317</v>
      </c>
      <c r="V2855"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  <c r="U2856" t="s">
        <v>8317</v>
      </c>
      <c r="V2856"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  <c r="U2857" t="s">
        <v>8317</v>
      </c>
      <c r="V2857"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  <c r="U2858" t="s">
        <v>8317</v>
      </c>
      <c r="V2858"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  <c r="U2859" t="s">
        <v>8317</v>
      </c>
      <c r="V2859">
        <v>2017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  <c r="U2860" t="s">
        <v>8317</v>
      </c>
      <c r="V2860"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  <c r="U2861" t="s">
        <v>8317</v>
      </c>
      <c r="V2861"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  <c r="U2862" t="s">
        <v>8317</v>
      </c>
      <c r="V2862"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  <c r="U2863" t="s">
        <v>8317</v>
      </c>
      <c r="V2863"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  <c r="U2864" t="s">
        <v>8317</v>
      </c>
      <c r="V2864"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  <c r="U2865" t="s">
        <v>8317</v>
      </c>
      <c r="V2865"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  <c r="U2866" t="s">
        <v>8317</v>
      </c>
      <c r="V2866"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  <c r="U2867" t="s">
        <v>8317</v>
      </c>
      <c r="V2867">
        <v>2015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  <c r="U2868" t="s">
        <v>8317</v>
      </c>
      <c r="V2868"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  <c r="U2869" t="s">
        <v>8317</v>
      </c>
      <c r="V2869"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  <c r="U2870" t="s">
        <v>8317</v>
      </c>
      <c r="V2870"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  <c r="U2871" t="s">
        <v>8317</v>
      </c>
      <c r="V2871"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  <c r="U2872" t="s">
        <v>8317</v>
      </c>
      <c r="V2872"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  <c r="U2873" t="s">
        <v>8317</v>
      </c>
      <c r="V2873"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  <c r="U2874" t="s">
        <v>8317</v>
      </c>
      <c r="V2874"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  <c r="U2875" t="s">
        <v>8317</v>
      </c>
      <c r="V2875">
        <v>2015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  <c r="U2876" t="s">
        <v>8317</v>
      </c>
      <c r="V2876">
        <v>2017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  <c r="U2877" t="s">
        <v>8317</v>
      </c>
      <c r="V2877"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  <c r="U2878" t="s">
        <v>8317</v>
      </c>
      <c r="V2878"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  <c r="U2879" t="s">
        <v>8317</v>
      </c>
      <c r="V2879"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  <c r="U2880" t="s">
        <v>8317</v>
      </c>
      <c r="V2880"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  <c r="U2881" t="s">
        <v>8317</v>
      </c>
      <c r="V2881">
        <v>2016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  <c r="U2882" t="s">
        <v>8317</v>
      </c>
      <c r="V2882"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  <c r="U2883" t="s">
        <v>8317</v>
      </c>
      <c r="V2883"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  <c r="U2884" t="s">
        <v>8317</v>
      </c>
      <c r="V2884"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  <c r="U2885" t="s">
        <v>8317</v>
      </c>
      <c r="V2885"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  <c r="U2886" t="s">
        <v>8317</v>
      </c>
      <c r="V2886"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  <c r="U2887" t="s">
        <v>8317</v>
      </c>
      <c r="V2887"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  <c r="U2888" t="s">
        <v>8317</v>
      </c>
      <c r="V2888"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  <c r="U2889" t="s">
        <v>8317</v>
      </c>
      <c r="V2889">
        <v>2015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  <c r="U2890" t="s">
        <v>8317</v>
      </c>
      <c r="V2890"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  <c r="U2891" t="s">
        <v>8317</v>
      </c>
      <c r="V2891"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  <c r="U2892" t="s">
        <v>8317</v>
      </c>
      <c r="V2892"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  <c r="U2893" t="s">
        <v>8317</v>
      </c>
      <c r="V2893"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  <c r="U2894" t="s">
        <v>8317</v>
      </c>
      <c r="V2894"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  <c r="U2895" t="s">
        <v>8317</v>
      </c>
      <c r="V2895">
        <v>2015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  <c r="U2896" t="s">
        <v>8317</v>
      </c>
      <c r="V2896"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  <c r="U2897" t="s">
        <v>8317</v>
      </c>
      <c r="V2897"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  <c r="U2898" t="s">
        <v>8317</v>
      </c>
      <c r="V2898"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  <c r="U2899" t="s">
        <v>8317</v>
      </c>
      <c r="V2899"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  <c r="U2900" t="s">
        <v>8317</v>
      </c>
      <c r="V2900"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  <c r="U2901" t="s">
        <v>8317</v>
      </c>
      <c r="V2901"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  <c r="U2902" t="s">
        <v>8317</v>
      </c>
      <c r="V2902"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  <c r="U2903" t="s">
        <v>8317</v>
      </c>
      <c r="V2903">
        <v>2015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  <c r="U2904" t="s">
        <v>8317</v>
      </c>
      <c r="V2904"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  <c r="U2905" t="s">
        <v>8317</v>
      </c>
      <c r="V2905"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  <c r="U2906" t="s">
        <v>8317</v>
      </c>
      <c r="V2906"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  <c r="U2907" t="s">
        <v>8317</v>
      </c>
      <c r="V2907"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  <c r="U2908" t="s">
        <v>8317</v>
      </c>
      <c r="V2908"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  <c r="U2909" t="s">
        <v>8317</v>
      </c>
      <c r="V2909"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  <c r="U2910" t="s">
        <v>8317</v>
      </c>
      <c r="V2910"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  <c r="U2911" t="s">
        <v>8317</v>
      </c>
      <c r="V2911"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  <c r="U2912" t="s">
        <v>8317</v>
      </c>
      <c r="V2912"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  <c r="U2913" t="s">
        <v>8317</v>
      </c>
      <c r="V2913"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  <c r="U2914" t="s">
        <v>8317</v>
      </c>
      <c r="V2914">
        <v>2016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  <c r="U2915" t="s">
        <v>8317</v>
      </c>
      <c r="V2915"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  <c r="U2916" t="s">
        <v>8317</v>
      </c>
      <c r="V2916"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  <c r="U2917" t="s">
        <v>8317</v>
      </c>
      <c r="V2917"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  <c r="U2918" t="s">
        <v>8317</v>
      </c>
      <c r="V2918"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  <c r="U2919" t="s">
        <v>8317</v>
      </c>
      <c r="V2919"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  <c r="U2920" t="s">
        <v>8317</v>
      </c>
      <c r="V2920"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  <c r="U2921" t="s">
        <v>8317</v>
      </c>
      <c r="V2921"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  <c r="U2922" t="s">
        <v>8317</v>
      </c>
      <c r="V2922"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  <c r="U2923" t="s">
        <v>8317</v>
      </c>
      <c r="V2923"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  <c r="U2924" t="s">
        <v>8317</v>
      </c>
      <c r="V2924"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  <c r="U2925" t="s">
        <v>8317</v>
      </c>
      <c r="V2925"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  <c r="U2926" t="s">
        <v>8317</v>
      </c>
      <c r="V2926"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  <c r="U2927" t="s">
        <v>8317</v>
      </c>
      <c r="V2927"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  <c r="U2928" t="s">
        <v>8317</v>
      </c>
      <c r="V2928"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  <c r="U2929" t="s">
        <v>8317</v>
      </c>
      <c r="V2929"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  <c r="U2930" t="s">
        <v>8317</v>
      </c>
      <c r="V2930"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  <c r="U2931" t="s">
        <v>8317</v>
      </c>
      <c r="V2931"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  <c r="U2932" t="s">
        <v>8317</v>
      </c>
      <c r="V2932"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  <c r="U2933" t="s">
        <v>8317</v>
      </c>
      <c r="V2933"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  <c r="U2934" t="s">
        <v>8317</v>
      </c>
      <c r="V2934"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  <c r="U2935" t="s">
        <v>8317</v>
      </c>
      <c r="V2935"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  <c r="U2936" t="s">
        <v>8317</v>
      </c>
      <c r="V2936"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  <c r="U2937" t="s">
        <v>8317</v>
      </c>
      <c r="V2937"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  <c r="U2938" t="s">
        <v>8317</v>
      </c>
      <c r="V2938"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  <c r="U2939" t="s">
        <v>8317</v>
      </c>
      <c r="V2939"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  <c r="U2940" t="s">
        <v>8317</v>
      </c>
      <c r="V2940">
        <v>2015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  <c r="U2941" t="s">
        <v>8317</v>
      </c>
      <c r="V2941"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  <c r="U2942" t="s">
        <v>8317</v>
      </c>
      <c r="V2942">
        <v>2015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  <c r="U2943" t="s">
        <v>8317</v>
      </c>
      <c r="V2943"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  <c r="U2944" t="s">
        <v>8317</v>
      </c>
      <c r="V2944"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  <c r="U2945" t="s">
        <v>8317</v>
      </c>
      <c r="V2945"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  <c r="U2946" t="s">
        <v>8317</v>
      </c>
      <c r="V2946"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  <c r="U2947" t="s">
        <v>8317</v>
      </c>
      <c r="V2947"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  <c r="U2948" t="s">
        <v>8317</v>
      </c>
      <c r="V2948"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  <c r="U2949" t="s">
        <v>8317</v>
      </c>
      <c r="V2949"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  <c r="U2950" t="s">
        <v>8317</v>
      </c>
      <c r="V2950"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  <c r="U2951" t="s">
        <v>8317</v>
      </c>
      <c r="V2951"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  <c r="U2952" t="s">
        <v>8317</v>
      </c>
      <c r="V2952">
        <v>2016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  <c r="U2953" t="s">
        <v>8317</v>
      </c>
      <c r="V2953"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  <c r="U2954" t="s">
        <v>8317</v>
      </c>
      <c r="V2954"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  <c r="U2955" t="s">
        <v>8317</v>
      </c>
      <c r="V2955"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  <c r="U2956" t="s">
        <v>8317</v>
      </c>
      <c r="V2956"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  <c r="U2957" t="s">
        <v>8317</v>
      </c>
      <c r="V2957"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  <c r="U2958" t="s">
        <v>8317</v>
      </c>
      <c r="V2958"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  <c r="U2959" t="s">
        <v>8317</v>
      </c>
      <c r="V2959"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  <c r="U2960" t="s">
        <v>8317</v>
      </c>
      <c r="V2960"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  <c r="U2961" t="s">
        <v>8317</v>
      </c>
      <c r="V2961"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  <c r="U2962" t="s">
        <v>8317</v>
      </c>
      <c r="V2962"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  <c r="U2963" t="s">
        <v>8317</v>
      </c>
      <c r="V2963"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  <c r="U2964" t="s">
        <v>8317</v>
      </c>
      <c r="V2964"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  <c r="U2965" t="s">
        <v>8317</v>
      </c>
      <c r="V2965"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  <c r="U2966" t="s">
        <v>8317</v>
      </c>
      <c r="V2966"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  <c r="U2967" t="s">
        <v>8317</v>
      </c>
      <c r="V2967"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  <c r="U2968" t="s">
        <v>8317</v>
      </c>
      <c r="V2968"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  <c r="U2969" t="s">
        <v>8317</v>
      </c>
      <c r="V2969"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  <c r="U2970" t="s">
        <v>8317</v>
      </c>
      <c r="V2970"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  <c r="U2971" t="s">
        <v>8317</v>
      </c>
      <c r="V2971"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  <c r="U2972" t="s">
        <v>8317</v>
      </c>
      <c r="V2972"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  <c r="U2973" t="s">
        <v>8317</v>
      </c>
      <c r="V2973"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  <c r="U2974" t="s">
        <v>8317</v>
      </c>
      <c r="V2974"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  <c r="U2975" t="s">
        <v>8317</v>
      </c>
      <c r="V2975">
        <v>2016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  <c r="U2976" t="s">
        <v>8317</v>
      </c>
      <c r="V2976"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  <c r="U2977" t="s">
        <v>8317</v>
      </c>
      <c r="V2977"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  <c r="U2978" t="s">
        <v>8317</v>
      </c>
      <c r="V2978"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  <c r="U2979" t="s">
        <v>8317</v>
      </c>
      <c r="V2979"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  <c r="U2980" t="s">
        <v>8317</v>
      </c>
      <c r="V2980"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  <c r="U2981" t="s">
        <v>8317</v>
      </c>
      <c r="V2981">
        <v>2015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  <c r="U2982" t="s">
        <v>8317</v>
      </c>
      <c r="V2982"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  <c r="U2983" t="s">
        <v>8317</v>
      </c>
      <c r="V2983"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  <c r="U2984" t="s">
        <v>8317</v>
      </c>
      <c r="V2984"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  <c r="U2985" t="s">
        <v>8317</v>
      </c>
      <c r="V2985"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  <c r="U2986" t="s">
        <v>8317</v>
      </c>
      <c r="V2986"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  <c r="U2987" t="s">
        <v>8317</v>
      </c>
      <c r="V2987"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  <c r="U2988" t="s">
        <v>8317</v>
      </c>
      <c r="V2988"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  <c r="U2989" t="s">
        <v>8317</v>
      </c>
      <c r="V2989"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  <c r="U2990" t="s">
        <v>8317</v>
      </c>
      <c r="V2990"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  <c r="U2991" t="s">
        <v>8317</v>
      </c>
      <c r="V2991"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  <c r="U2992" t="s">
        <v>8317</v>
      </c>
      <c r="V2992">
        <v>2016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  <c r="U2993" t="s">
        <v>8317</v>
      </c>
      <c r="V2993"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  <c r="U2994" t="s">
        <v>8317</v>
      </c>
      <c r="V2994"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  <c r="U2995" t="s">
        <v>8317</v>
      </c>
      <c r="V2995"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  <c r="U2996" t="s">
        <v>8317</v>
      </c>
      <c r="V2996"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  <c r="U2997" t="s">
        <v>8317</v>
      </c>
      <c r="V2997">
        <v>2017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  <c r="U2998" t="s">
        <v>8317</v>
      </c>
      <c r="V2998"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  <c r="U2999" t="s">
        <v>8317</v>
      </c>
      <c r="V2999"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  <c r="U3000" t="s">
        <v>8317</v>
      </c>
      <c r="V3000"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  <c r="U3001" t="s">
        <v>8317</v>
      </c>
      <c r="V3001"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  <c r="U3002" t="s">
        <v>8317</v>
      </c>
      <c r="V3002"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  <c r="U3003" t="s">
        <v>8317</v>
      </c>
      <c r="V3003"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  <c r="U3004" t="s">
        <v>8317</v>
      </c>
      <c r="V3004"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  <c r="U3005" t="s">
        <v>8317</v>
      </c>
      <c r="V3005"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  <c r="U3006" t="s">
        <v>8317</v>
      </c>
      <c r="V3006"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  <c r="U3007" t="s">
        <v>8317</v>
      </c>
      <c r="V3007"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  <c r="U3008" t="s">
        <v>8317</v>
      </c>
      <c r="V3008"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  <c r="U3009" t="s">
        <v>8317</v>
      </c>
      <c r="V3009"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  <c r="U3010" t="s">
        <v>8317</v>
      </c>
      <c r="V3010">
        <v>2016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  <c r="U3011" t="s">
        <v>8317</v>
      </c>
      <c r="V3011"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  <c r="U3012" t="s">
        <v>8317</v>
      </c>
      <c r="V3012">
        <v>2015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  <c r="U3013" t="s">
        <v>8317</v>
      </c>
      <c r="V3013"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  <c r="U3014" t="s">
        <v>8317</v>
      </c>
      <c r="V3014"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  <c r="U3015" t="s">
        <v>8317</v>
      </c>
      <c r="V3015"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  <c r="U3016" t="s">
        <v>8317</v>
      </c>
      <c r="V3016"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  <c r="U3017" t="s">
        <v>8317</v>
      </c>
      <c r="V3017"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  <c r="U3018" t="s">
        <v>8317</v>
      </c>
      <c r="V3018"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  <c r="U3019" t="s">
        <v>8317</v>
      </c>
      <c r="V3019"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  <c r="U3020" t="s">
        <v>8317</v>
      </c>
      <c r="V3020"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  <c r="U3021" t="s">
        <v>8317</v>
      </c>
      <c r="V3021"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  <c r="U3022" t="s">
        <v>8317</v>
      </c>
      <c r="V3022"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  <c r="U3023" t="s">
        <v>8317</v>
      </c>
      <c r="V3023"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  <c r="U3024" t="s">
        <v>8317</v>
      </c>
      <c r="V3024"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  <c r="U3025" t="s">
        <v>8317</v>
      </c>
      <c r="V3025"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  <c r="U3026" t="s">
        <v>8317</v>
      </c>
      <c r="V3026"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  <c r="U3027" t="s">
        <v>8317</v>
      </c>
      <c r="V3027"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  <c r="U3028" t="s">
        <v>8317</v>
      </c>
      <c r="V3028"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  <c r="U3029" t="s">
        <v>8317</v>
      </c>
      <c r="V3029"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  <c r="U3030" t="s">
        <v>8317</v>
      </c>
      <c r="V3030"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  <c r="U3031" t="s">
        <v>8317</v>
      </c>
      <c r="V3031"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  <c r="U3032" t="s">
        <v>8317</v>
      </c>
      <c r="V3032"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  <c r="U3033" t="s">
        <v>8317</v>
      </c>
      <c r="V3033"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  <c r="U3034" t="s">
        <v>8317</v>
      </c>
      <c r="V3034"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  <c r="U3035" t="s">
        <v>8317</v>
      </c>
      <c r="V3035"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  <c r="U3036" t="s">
        <v>8317</v>
      </c>
      <c r="V3036"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  <c r="U3037" t="s">
        <v>8317</v>
      </c>
      <c r="V3037"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  <c r="U3038" t="s">
        <v>8317</v>
      </c>
      <c r="V3038"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  <c r="U3039" t="s">
        <v>8317</v>
      </c>
      <c r="V3039"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  <c r="U3040" t="s">
        <v>8317</v>
      </c>
      <c r="V3040"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  <c r="U3041" t="s">
        <v>8317</v>
      </c>
      <c r="V3041"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  <c r="U3042" t="s">
        <v>8317</v>
      </c>
      <c r="V3042"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  <c r="U3043" t="s">
        <v>8317</v>
      </c>
      <c r="V3043">
        <v>2016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  <c r="U3044" t="s">
        <v>8317</v>
      </c>
      <c r="V3044"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  <c r="U3045" t="s">
        <v>8317</v>
      </c>
      <c r="V3045"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  <c r="U3046" t="s">
        <v>8317</v>
      </c>
      <c r="V3046"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  <c r="U3047" t="s">
        <v>8317</v>
      </c>
      <c r="V3047"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  <c r="U3048" t="s">
        <v>8317</v>
      </c>
      <c r="V3048"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  <c r="U3049" t="s">
        <v>8317</v>
      </c>
      <c r="V3049"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  <c r="U3050" t="s">
        <v>8317</v>
      </c>
      <c r="V3050"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  <c r="U3051" t="s">
        <v>8317</v>
      </c>
      <c r="V3051"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  <c r="U3052" t="s">
        <v>8317</v>
      </c>
      <c r="V3052"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  <c r="U3053" t="s">
        <v>8317</v>
      </c>
      <c r="V3053"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  <c r="U3054" t="s">
        <v>8317</v>
      </c>
      <c r="V3054"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  <c r="U3055" t="s">
        <v>8317</v>
      </c>
      <c r="V3055"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  <c r="U3056" t="s">
        <v>8317</v>
      </c>
      <c r="V3056"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  <c r="U3057" t="s">
        <v>8317</v>
      </c>
      <c r="V3057">
        <v>2015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  <c r="U3058" t="s">
        <v>8317</v>
      </c>
      <c r="V3058"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  <c r="U3059" t="s">
        <v>8317</v>
      </c>
      <c r="V3059"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  <c r="U3060" t="s">
        <v>8317</v>
      </c>
      <c r="V3060"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  <c r="U3061" t="s">
        <v>8317</v>
      </c>
      <c r="V3061"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  <c r="U3062" t="s">
        <v>8317</v>
      </c>
      <c r="V3062"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  <c r="U3063" t="s">
        <v>8317</v>
      </c>
      <c r="V3063"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  <c r="U3064" t="s">
        <v>8317</v>
      </c>
      <c r="V3064"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  <c r="U3065" t="s">
        <v>8317</v>
      </c>
      <c r="V3065"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  <c r="U3066" t="s">
        <v>8317</v>
      </c>
      <c r="V3066"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  <c r="U3067" t="s">
        <v>8317</v>
      </c>
      <c r="V3067"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  <c r="U3068" t="s">
        <v>8317</v>
      </c>
      <c r="V3068"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  <c r="U3069" t="s">
        <v>8317</v>
      </c>
      <c r="V3069"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  <c r="U3070" t="s">
        <v>8317</v>
      </c>
      <c r="V3070"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  <c r="U3071" t="s">
        <v>8317</v>
      </c>
      <c r="V3071"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  <c r="U3072" t="s">
        <v>8317</v>
      </c>
      <c r="V3072"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  <c r="U3073" t="s">
        <v>8317</v>
      </c>
      <c r="V3073"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  <c r="U3074" t="s">
        <v>8317</v>
      </c>
      <c r="V3074"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  <c r="U3075" t="s">
        <v>8317</v>
      </c>
      <c r="V3075"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  <c r="U3076" t="s">
        <v>8317</v>
      </c>
      <c r="V3076"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  <c r="U3077" t="s">
        <v>8317</v>
      </c>
      <c r="V3077"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  <c r="U3078" t="s">
        <v>8317</v>
      </c>
      <c r="V3078"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  <c r="U3079" t="s">
        <v>8317</v>
      </c>
      <c r="V3079"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  <c r="U3080" t="s">
        <v>8317</v>
      </c>
      <c r="V3080"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  <c r="U3081" t="s">
        <v>8317</v>
      </c>
      <c r="V3081"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  <c r="U3082" t="s">
        <v>8317</v>
      </c>
      <c r="V3082"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  <c r="U3083" t="s">
        <v>8317</v>
      </c>
      <c r="V3083"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  <c r="U3084" t="s">
        <v>8317</v>
      </c>
      <c r="V3084"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  <c r="U3085" t="s">
        <v>8317</v>
      </c>
      <c r="V3085"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  <c r="U3086" t="s">
        <v>8317</v>
      </c>
      <c r="V3086"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  <c r="U3087" t="s">
        <v>8317</v>
      </c>
      <c r="V3087"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  <c r="U3088" t="s">
        <v>8317</v>
      </c>
      <c r="V3088"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  <c r="U3089" t="s">
        <v>8317</v>
      </c>
      <c r="V3089"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  <c r="U3090" t="s">
        <v>8317</v>
      </c>
      <c r="V3090">
        <v>2015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  <c r="U3091" t="s">
        <v>8317</v>
      </c>
      <c r="V3091"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  <c r="U3092" t="s">
        <v>8317</v>
      </c>
      <c r="V3092"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  <c r="U3093" t="s">
        <v>8317</v>
      </c>
      <c r="V3093"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  <c r="U3094" t="s">
        <v>8317</v>
      </c>
      <c r="V3094"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  <c r="U3095" t="s">
        <v>8317</v>
      </c>
      <c r="V3095"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  <c r="U3096" t="s">
        <v>8317</v>
      </c>
      <c r="V3096"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  <c r="U3097" t="s">
        <v>8317</v>
      </c>
      <c r="V3097"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  <c r="U3098" t="s">
        <v>8317</v>
      </c>
      <c r="V3098"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  <c r="U3099" t="s">
        <v>8317</v>
      </c>
      <c r="V3099"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  <c r="U3100" t="s">
        <v>8317</v>
      </c>
      <c r="V3100">
        <v>2016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  <c r="U3101" t="s">
        <v>8317</v>
      </c>
      <c r="V3101"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  <c r="U3102" t="s">
        <v>8317</v>
      </c>
      <c r="V3102"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  <c r="U3103" t="s">
        <v>8317</v>
      </c>
      <c r="V3103"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  <c r="U3104" t="s">
        <v>8317</v>
      </c>
      <c r="V3104"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  <c r="U3105" t="s">
        <v>8317</v>
      </c>
      <c r="V3105"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  <c r="U3106" t="s">
        <v>8317</v>
      </c>
      <c r="V3106"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  <c r="U3107" t="s">
        <v>8317</v>
      </c>
      <c r="V3107"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  <c r="U3108" t="s">
        <v>8317</v>
      </c>
      <c r="V3108"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  <c r="U3109" t="s">
        <v>8317</v>
      </c>
      <c r="V3109"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  <c r="U3110" t="s">
        <v>8317</v>
      </c>
      <c r="V3110"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  <c r="U3111" t="s">
        <v>8317</v>
      </c>
      <c r="V3111"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  <c r="U3112" t="s">
        <v>8317</v>
      </c>
      <c r="V3112"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  <c r="U3113" t="s">
        <v>8317</v>
      </c>
      <c r="V3113"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  <c r="U3114" t="s">
        <v>8317</v>
      </c>
      <c r="V3114"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  <c r="U3115" t="s">
        <v>8317</v>
      </c>
      <c r="V3115"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  <c r="U3116" t="s">
        <v>8317</v>
      </c>
      <c r="V3116"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  <c r="U3117" t="s">
        <v>8317</v>
      </c>
      <c r="V3117"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  <c r="U3118" t="s">
        <v>8317</v>
      </c>
      <c r="V3118"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  <c r="U3119" t="s">
        <v>8317</v>
      </c>
      <c r="V3119"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  <c r="U3120" t="s">
        <v>8317</v>
      </c>
      <c r="V3120"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  <c r="U3121" t="s">
        <v>8317</v>
      </c>
      <c r="V3121"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  <c r="U3122" t="s">
        <v>8317</v>
      </c>
      <c r="V3122"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  <c r="U3123" t="s">
        <v>8317</v>
      </c>
      <c r="V3123"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  <c r="U3124" t="s">
        <v>8317</v>
      </c>
      <c r="V3124"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  <c r="U3125" t="s">
        <v>8317</v>
      </c>
      <c r="V3125"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  <c r="U3126" t="s">
        <v>8317</v>
      </c>
      <c r="V3126">
        <v>2015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  <c r="U3127" t="s">
        <v>8317</v>
      </c>
      <c r="V3127">
        <v>2016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  <c r="U3128" t="s">
        <v>8317</v>
      </c>
      <c r="V3128"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  <c r="U3129" t="s">
        <v>8317</v>
      </c>
      <c r="V3129"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  <c r="U3130" t="s">
        <v>8317</v>
      </c>
      <c r="V3130"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  <c r="U3131" t="s">
        <v>8317</v>
      </c>
      <c r="V3131"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  <c r="U3132" t="s">
        <v>8317</v>
      </c>
      <c r="V3132"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  <c r="U3133" t="s">
        <v>8317</v>
      </c>
      <c r="V3133"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  <c r="U3134" t="s">
        <v>8317</v>
      </c>
      <c r="V3134"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  <c r="U3135" t="s">
        <v>8317</v>
      </c>
      <c r="V3135"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  <c r="U3136" t="s">
        <v>8317</v>
      </c>
      <c r="V3136"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  <c r="U3137" t="s">
        <v>8317</v>
      </c>
      <c r="V3137"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  <c r="U3138" t="s">
        <v>8317</v>
      </c>
      <c r="V3138"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  <c r="U3139" t="s">
        <v>8317</v>
      </c>
      <c r="V3139"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  <c r="U3140" t="s">
        <v>8317</v>
      </c>
      <c r="V3140"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  <c r="U3141" t="s">
        <v>8317</v>
      </c>
      <c r="V3141"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  <c r="U3142" t="s">
        <v>8317</v>
      </c>
      <c r="V3142"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  <c r="U3143" t="s">
        <v>8317</v>
      </c>
      <c r="V3143"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  <c r="U3144" t="s">
        <v>8317</v>
      </c>
      <c r="V3144"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  <c r="U3145" t="s">
        <v>8317</v>
      </c>
      <c r="V3145"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  <c r="U3146" t="s">
        <v>8317</v>
      </c>
      <c r="V3146"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  <c r="U3147" t="s">
        <v>8317</v>
      </c>
      <c r="V3147"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  <c r="U3148" t="s">
        <v>8317</v>
      </c>
      <c r="V3148"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  <c r="U3149" t="s">
        <v>8317</v>
      </c>
      <c r="V3149"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  <c r="U3150" t="s">
        <v>8317</v>
      </c>
      <c r="V3150"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  <c r="U3151" t="s">
        <v>8317</v>
      </c>
      <c r="V3151"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  <c r="U3152" t="s">
        <v>8317</v>
      </c>
      <c r="V3152">
        <v>2011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  <c r="U3153" t="s">
        <v>8317</v>
      </c>
      <c r="V3153"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  <c r="U3154" t="s">
        <v>8317</v>
      </c>
      <c r="V3154"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  <c r="U3155" t="s">
        <v>8317</v>
      </c>
      <c r="V3155"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  <c r="U3156" t="s">
        <v>8317</v>
      </c>
      <c r="V3156"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  <c r="U3157" t="s">
        <v>8317</v>
      </c>
      <c r="V3157"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  <c r="U3158" t="s">
        <v>8317</v>
      </c>
      <c r="V3158"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  <c r="U3159" t="s">
        <v>8317</v>
      </c>
      <c r="V3159"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  <c r="U3160" t="s">
        <v>8317</v>
      </c>
      <c r="V3160"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  <c r="U3161" t="s">
        <v>8317</v>
      </c>
      <c r="V3161">
        <v>2012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  <c r="U3162" t="s">
        <v>8317</v>
      </c>
      <c r="V3162"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  <c r="U3163" t="s">
        <v>8317</v>
      </c>
      <c r="V3163"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  <c r="U3164" t="s">
        <v>8317</v>
      </c>
      <c r="V3164"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  <c r="U3165" t="s">
        <v>8317</v>
      </c>
      <c r="V3165"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  <c r="U3166" t="s">
        <v>8317</v>
      </c>
      <c r="V3166"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  <c r="U3167" t="s">
        <v>8317</v>
      </c>
      <c r="V3167"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  <c r="U3168" t="s">
        <v>8317</v>
      </c>
      <c r="V3168"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  <c r="U3169" t="s">
        <v>8317</v>
      </c>
      <c r="V3169"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  <c r="U3170" t="s">
        <v>8317</v>
      </c>
      <c r="V3170"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  <c r="U3171" t="s">
        <v>8317</v>
      </c>
      <c r="V3171"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  <c r="U3172" t="s">
        <v>8317</v>
      </c>
      <c r="V3172"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  <c r="U3173" t="s">
        <v>8317</v>
      </c>
      <c r="V3173"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  <c r="U3174" t="s">
        <v>8317</v>
      </c>
      <c r="V3174"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  <c r="U3175" t="s">
        <v>8317</v>
      </c>
      <c r="V3175"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  <c r="U3176" t="s">
        <v>8317</v>
      </c>
      <c r="V3176"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  <c r="U3177" t="s">
        <v>8317</v>
      </c>
      <c r="V3177">
        <v>2011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  <c r="U3178" t="s">
        <v>8317</v>
      </c>
      <c r="V3178"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  <c r="U3179" t="s">
        <v>8317</v>
      </c>
      <c r="V3179"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  <c r="U3180" t="s">
        <v>8317</v>
      </c>
      <c r="V3180"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  <c r="U3181" t="s">
        <v>8317</v>
      </c>
      <c r="V3181"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  <c r="U3182" t="s">
        <v>8317</v>
      </c>
      <c r="V3182"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  <c r="U3183" t="s">
        <v>8317</v>
      </c>
      <c r="V3183"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  <c r="U3184" t="s">
        <v>8317</v>
      </c>
      <c r="V3184">
        <v>2012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  <c r="U3185" t="s">
        <v>8317</v>
      </c>
      <c r="V3185"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  <c r="U3186" t="s">
        <v>8317</v>
      </c>
      <c r="V3186"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  <c r="U3187" t="s">
        <v>8317</v>
      </c>
      <c r="V3187"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  <c r="U3188" t="s">
        <v>8317</v>
      </c>
      <c r="V3188"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  <c r="U3189" t="s">
        <v>8317</v>
      </c>
      <c r="V3189"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  <c r="U3190" t="s">
        <v>8317</v>
      </c>
      <c r="V3190"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  <c r="U3191" t="s">
        <v>8317</v>
      </c>
      <c r="V3191"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  <c r="U3192" t="s">
        <v>8317</v>
      </c>
      <c r="V3192"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  <c r="U3193" t="s">
        <v>8317</v>
      </c>
      <c r="V3193"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  <c r="U3194" t="s">
        <v>8317</v>
      </c>
      <c r="V3194"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  <c r="U3195" t="s">
        <v>8317</v>
      </c>
      <c r="V3195"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  <c r="U3196" t="s">
        <v>8317</v>
      </c>
      <c r="V3196"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  <c r="U3197" t="s">
        <v>8317</v>
      </c>
      <c r="V3197"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  <c r="U3198" t="s">
        <v>8317</v>
      </c>
      <c r="V3198"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  <c r="U3199" t="s">
        <v>8317</v>
      </c>
      <c r="V3199"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  <c r="U3200" t="s">
        <v>8317</v>
      </c>
      <c r="V3200"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  <c r="U3201" t="s">
        <v>8317</v>
      </c>
      <c r="V3201"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  <c r="U3202" t="s">
        <v>8317</v>
      </c>
      <c r="V3202"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  <c r="U3203" t="s">
        <v>8317</v>
      </c>
      <c r="V3203"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  <c r="U3204" t="s">
        <v>8317</v>
      </c>
      <c r="V3204"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  <c r="U3205" t="s">
        <v>8317</v>
      </c>
      <c r="V3205"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  <c r="U3206" t="s">
        <v>8317</v>
      </c>
      <c r="V3206"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  <c r="U3207" t="s">
        <v>8317</v>
      </c>
      <c r="V3207"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  <c r="U3208" t="s">
        <v>8317</v>
      </c>
      <c r="V3208"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  <c r="U3209" t="s">
        <v>8317</v>
      </c>
      <c r="V3209"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  <c r="U3210" t="s">
        <v>8317</v>
      </c>
      <c r="V3210"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  <c r="U3211" t="s">
        <v>8317</v>
      </c>
      <c r="V3211"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  <c r="U3212" t="s">
        <v>8317</v>
      </c>
      <c r="V3212"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  <c r="U3213" t="s">
        <v>8317</v>
      </c>
      <c r="V3213"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  <c r="U3214" t="s">
        <v>8317</v>
      </c>
      <c r="V3214"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  <c r="U3215" t="s">
        <v>8317</v>
      </c>
      <c r="V3215"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  <c r="U3216" t="s">
        <v>8317</v>
      </c>
      <c r="V3216">
        <v>2016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  <c r="U3217" t="s">
        <v>8317</v>
      </c>
      <c r="V3217"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  <c r="U3218" t="s">
        <v>8317</v>
      </c>
      <c r="V3218"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  <c r="U3219" t="s">
        <v>8317</v>
      </c>
      <c r="V3219"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  <c r="U3220" t="s">
        <v>8317</v>
      </c>
      <c r="V3220"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  <c r="U3221" t="s">
        <v>8317</v>
      </c>
      <c r="V3221"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  <c r="U3222" t="s">
        <v>8317</v>
      </c>
      <c r="V3222"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  <c r="U3223" t="s">
        <v>8317</v>
      </c>
      <c r="V3223"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  <c r="U3224" t="s">
        <v>8317</v>
      </c>
      <c r="V3224"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  <c r="U3225" t="s">
        <v>8317</v>
      </c>
      <c r="V3225"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  <c r="U3226" t="s">
        <v>8317</v>
      </c>
      <c r="V3226">
        <v>2017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  <c r="U3227" t="s">
        <v>8317</v>
      </c>
      <c r="V3227"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  <c r="U3228" t="s">
        <v>8317</v>
      </c>
      <c r="V3228"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  <c r="U3229" t="s">
        <v>8317</v>
      </c>
      <c r="V3229">
        <v>2017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  <c r="U3230" t="s">
        <v>8317</v>
      </c>
      <c r="V3230"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  <c r="U3231" t="s">
        <v>8317</v>
      </c>
      <c r="V3231"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  <c r="U3232" t="s">
        <v>8317</v>
      </c>
      <c r="V3232"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  <c r="U3233" t="s">
        <v>8317</v>
      </c>
      <c r="V3233"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  <c r="U3234" t="s">
        <v>8317</v>
      </c>
      <c r="V3234"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  <c r="U3235" t="s">
        <v>8317</v>
      </c>
      <c r="V3235"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  <c r="U3236" t="s">
        <v>8317</v>
      </c>
      <c r="V3236">
        <v>2017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  <c r="U3237" t="s">
        <v>8317</v>
      </c>
      <c r="V3237"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  <c r="U3238" t="s">
        <v>8317</v>
      </c>
      <c r="V3238"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  <c r="U3239" t="s">
        <v>8317</v>
      </c>
      <c r="V3239"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  <c r="U3240" t="s">
        <v>8317</v>
      </c>
      <c r="V3240"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  <c r="U3241" t="s">
        <v>8317</v>
      </c>
      <c r="V3241"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  <c r="U3242" t="s">
        <v>8317</v>
      </c>
      <c r="V3242"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  <c r="U3243" t="s">
        <v>8317</v>
      </c>
      <c r="V3243"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  <c r="U3244" t="s">
        <v>8317</v>
      </c>
      <c r="V3244"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  <c r="U3245" t="s">
        <v>8317</v>
      </c>
      <c r="V3245"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  <c r="U3246" t="s">
        <v>8317</v>
      </c>
      <c r="V3246"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  <c r="U3247" t="s">
        <v>8317</v>
      </c>
      <c r="V3247"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  <c r="U3248" t="s">
        <v>8317</v>
      </c>
      <c r="V3248"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  <c r="U3249" t="s">
        <v>8317</v>
      </c>
      <c r="V3249"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  <c r="U3250" t="s">
        <v>8317</v>
      </c>
      <c r="V3250"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  <c r="U3251" t="s">
        <v>8317</v>
      </c>
      <c r="V3251"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  <c r="U3252" t="s">
        <v>8317</v>
      </c>
      <c r="V3252"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  <c r="U3253" t="s">
        <v>8317</v>
      </c>
      <c r="V3253"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  <c r="U3254" t="s">
        <v>8317</v>
      </c>
      <c r="V3254"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  <c r="U3255" t="s">
        <v>8317</v>
      </c>
      <c r="V3255"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  <c r="U3256" t="s">
        <v>8317</v>
      </c>
      <c r="V3256"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  <c r="U3257" t="s">
        <v>8317</v>
      </c>
      <c r="V3257"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  <c r="U3258" t="s">
        <v>8317</v>
      </c>
      <c r="V3258"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  <c r="U3259" t="s">
        <v>8317</v>
      </c>
      <c r="V3259"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  <c r="U3260" t="s">
        <v>8317</v>
      </c>
      <c r="V3260">
        <v>2015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  <c r="U3261" t="s">
        <v>8317</v>
      </c>
      <c r="V3261"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  <c r="U3262" t="s">
        <v>8317</v>
      </c>
      <c r="V3262"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  <c r="U3263" t="s">
        <v>8317</v>
      </c>
      <c r="V3263"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  <c r="U3264" t="s">
        <v>8317</v>
      </c>
      <c r="V3264"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  <c r="U3265" t="s">
        <v>8317</v>
      </c>
      <c r="V3265"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  <c r="U3266" t="s">
        <v>8317</v>
      </c>
      <c r="V3266"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  <c r="U3267" t="s">
        <v>8317</v>
      </c>
      <c r="V3267"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  <c r="U3268" t="s">
        <v>8317</v>
      </c>
      <c r="V3268"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  <c r="U3269" t="s">
        <v>8317</v>
      </c>
      <c r="V3269"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  <c r="U3270" t="s">
        <v>8317</v>
      </c>
      <c r="V3270"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  <c r="U3271" t="s">
        <v>8317</v>
      </c>
      <c r="V3271"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  <c r="U3272" t="s">
        <v>8317</v>
      </c>
      <c r="V3272"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  <c r="U3273" t="s">
        <v>8317</v>
      </c>
      <c r="V3273"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  <c r="U3274" t="s">
        <v>8317</v>
      </c>
      <c r="V3274"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  <c r="U3275" t="s">
        <v>8317</v>
      </c>
      <c r="V3275"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  <c r="U3276" t="s">
        <v>8317</v>
      </c>
      <c r="V3276"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  <c r="U3277" t="s">
        <v>8317</v>
      </c>
      <c r="V3277"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  <c r="U3278" t="s">
        <v>8317</v>
      </c>
      <c r="V3278"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  <c r="U3279" t="s">
        <v>8317</v>
      </c>
      <c r="V3279"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  <c r="U3280" t="s">
        <v>8317</v>
      </c>
      <c r="V3280"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  <c r="U3281" t="s">
        <v>8317</v>
      </c>
      <c r="V3281"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  <c r="U3282" t="s">
        <v>8317</v>
      </c>
      <c r="V3282"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  <c r="U3283" t="s">
        <v>8317</v>
      </c>
      <c r="V3283"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  <c r="U3284" t="s">
        <v>8317</v>
      </c>
      <c r="V3284"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  <c r="U3285" t="s">
        <v>8317</v>
      </c>
      <c r="V3285"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  <c r="U3286" t="s">
        <v>8317</v>
      </c>
      <c r="V3286"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  <c r="U3287" t="s">
        <v>8317</v>
      </c>
      <c r="V3287"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  <c r="U3288" t="s">
        <v>8317</v>
      </c>
      <c r="V3288"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  <c r="U3289" t="s">
        <v>8317</v>
      </c>
      <c r="V3289"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  <c r="U3290" t="s">
        <v>8317</v>
      </c>
      <c r="V3290"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  <c r="U3291" t="s">
        <v>8317</v>
      </c>
      <c r="V3291"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  <c r="U3292" t="s">
        <v>8317</v>
      </c>
      <c r="V3292"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  <c r="U3293" t="s">
        <v>8317</v>
      </c>
      <c r="V3293"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  <c r="U3294" t="s">
        <v>8317</v>
      </c>
      <c r="V3294"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  <c r="U3295" t="s">
        <v>8317</v>
      </c>
      <c r="V3295"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  <c r="U3296" t="s">
        <v>8317</v>
      </c>
      <c r="V3296"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  <c r="U3297" t="s">
        <v>8317</v>
      </c>
      <c r="V3297"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  <c r="U3298" t="s">
        <v>8317</v>
      </c>
      <c r="V3298"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  <c r="U3299" t="s">
        <v>8317</v>
      </c>
      <c r="V3299"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  <c r="U3300" t="s">
        <v>8317</v>
      </c>
      <c r="V3300"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  <c r="U3301" t="s">
        <v>8317</v>
      </c>
      <c r="V3301"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  <c r="U3302" t="s">
        <v>8317</v>
      </c>
      <c r="V3302"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  <c r="U3303" t="s">
        <v>8317</v>
      </c>
      <c r="V3303"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  <c r="U3304" t="s">
        <v>8317</v>
      </c>
      <c r="V3304"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  <c r="U3305" t="s">
        <v>8317</v>
      </c>
      <c r="V3305"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  <c r="U3306" t="s">
        <v>8317</v>
      </c>
      <c r="V3306"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  <c r="U3307" t="s">
        <v>8317</v>
      </c>
      <c r="V3307"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  <c r="U3308" t="s">
        <v>8317</v>
      </c>
      <c r="V3308"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  <c r="U3309" t="s">
        <v>8317</v>
      </c>
      <c r="V3309"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  <c r="U3310" t="s">
        <v>8317</v>
      </c>
      <c r="V3310"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  <c r="U3311" t="s">
        <v>8317</v>
      </c>
      <c r="V3311"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  <c r="U3312" t="s">
        <v>8317</v>
      </c>
      <c r="V3312"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  <c r="U3313" t="s">
        <v>8317</v>
      </c>
      <c r="V3313"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  <c r="U3314" t="s">
        <v>8317</v>
      </c>
      <c r="V3314"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  <c r="U3315" t="s">
        <v>8317</v>
      </c>
      <c r="V3315"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  <c r="U3316" t="s">
        <v>8317</v>
      </c>
      <c r="V3316"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  <c r="U3317" t="s">
        <v>8317</v>
      </c>
      <c r="V3317"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  <c r="U3318" t="s">
        <v>8317</v>
      </c>
      <c r="V3318"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  <c r="U3319" t="s">
        <v>8317</v>
      </c>
      <c r="V3319"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  <c r="U3320" t="s">
        <v>8317</v>
      </c>
      <c r="V3320"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  <c r="U3321" t="s">
        <v>8317</v>
      </c>
      <c r="V3321">
        <v>2015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  <c r="U3322" t="s">
        <v>8317</v>
      </c>
      <c r="V3322"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  <c r="U3323" t="s">
        <v>8317</v>
      </c>
      <c r="V3323"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  <c r="U3324" t="s">
        <v>8317</v>
      </c>
      <c r="V3324"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  <c r="U3325" t="s">
        <v>8317</v>
      </c>
      <c r="V3325"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  <c r="U3326" t="s">
        <v>8317</v>
      </c>
      <c r="V3326"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  <c r="U3327" t="s">
        <v>8317</v>
      </c>
      <c r="V3327"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  <c r="U3328" t="s">
        <v>8317</v>
      </c>
      <c r="V3328"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  <c r="U3329" t="s">
        <v>8317</v>
      </c>
      <c r="V3329"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  <c r="U3330" t="s">
        <v>8317</v>
      </c>
      <c r="V3330"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  <c r="U3331" t="s">
        <v>8317</v>
      </c>
      <c r="V3331"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  <c r="U3332" t="s">
        <v>8317</v>
      </c>
      <c r="V3332"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  <c r="U3333" t="s">
        <v>8317</v>
      </c>
      <c r="V3333"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  <c r="U3334" t="s">
        <v>8317</v>
      </c>
      <c r="V3334"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  <c r="U3335" t="s">
        <v>8317</v>
      </c>
      <c r="V3335"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  <c r="U3336" t="s">
        <v>8317</v>
      </c>
      <c r="V3336"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  <c r="U3337" t="s">
        <v>8317</v>
      </c>
      <c r="V3337"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  <c r="U3338" t="s">
        <v>8317</v>
      </c>
      <c r="V3338"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  <c r="U3339" t="s">
        <v>8317</v>
      </c>
      <c r="V3339"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  <c r="U3340" t="s">
        <v>8317</v>
      </c>
      <c r="V3340"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  <c r="U3341" t="s">
        <v>8317</v>
      </c>
      <c r="V3341"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  <c r="U3342" t="s">
        <v>8317</v>
      </c>
      <c r="V3342"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  <c r="U3343" t="s">
        <v>8317</v>
      </c>
      <c r="V3343"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  <c r="U3344" t="s">
        <v>8317</v>
      </c>
      <c r="V3344"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  <c r="U3345" t="s">
        <v>8317</v>
      </c>
      <c r="V3345"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  <c r="U3346" t="s">
        <v>8317</v>
      </c>
      <c r="V3346"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  <c r="U3347" t="s">
        <v>8317</v>
      </c>
      <c r="V3347"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  <c r="U3348" t="s">
        <v>8317</v>
      </c>
      <c r="V3348"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  <c r="U3349" t="s">
        <v>8317</v>
      </c>
      <c r="V3349"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  <c r="U3350" t="s">
        <v>8317</v>
      </c>
      <c r="V3350"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  <c r="U3351" t="s">
        <v>8317</v>
      </c>
      <c r="V3351"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  <c r="U3352" t="s">
        <v>8317</v>
      </c>
      <c r="V3352"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  <c r="U3353" t="s">
        <v>8317</v>
      </c>
      <c r="V3353"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  <c r="U3354" t="s">
        <v>8317</v>
      </c>
      <c r="V3354"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  <c r="U3355" t="s">
        <v>8317</v>
      </c>
      <c r="V3355"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  <c r="U3356" t="s">
        <v>8317</v>
      </c>
      <c r="V3356"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  <c r="U3357" t="s">
        <v>8317</v>
      </c>
      <c r="V3357"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  <c r="U3358" t="s">
        <v>8317</v>
      </c>
      <c r="V3358"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  <c r="U3359" t="s">
        <v>8317</v>
      </c>
      <c r="V3359"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  <c r="U3360" t="s">
        <v>8317</v>
      </c>
      <c r="V3360"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  <c r="U3361" t="s">
        <v>8317</v>
      </c>
      <c r="V3361"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  <c r="U3362" t="s">
        <v>8317</v>
      </c>
      <c r="V3362"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  <c r="U3363" t="s">
        <v>8317</v>
      </c>
      <c r="V3363"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  <c r="U3364" t="s">
        <v>8317</v>
      </c>
      <c r="V3364"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  <c r="U3365" t="s">
        <v>8317</v>
      </c>
      <c r="V3365"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  <c r="U3366" t="s">
        <v>8317</v>
      </c>
      <c r="V3366"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  <c r="U3367" t="s">
        <v>8317</v>
      </c>
      <c r="V3367"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  <c r="U3368" t="s">
        <v>8317</v>
      </c>
      <c r="V3368"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  <c r="U3369" t="s">
        <v>8317</v>
      </c>
      <c r="V3369"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  <c r="U3370" t="s">
        <v>8317</v>
      </c>
      <c r="V3370">
        <v>2015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  <c r="U3371" t="s">
        <v>8317</v>
      </c>
      <c r="V3371">
        <v>2017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  <c r="U3372" t="s">
        <v>8317</v>
      </c>
      <c r="V3372"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  <c r="U3373" t="s">
        <v>8317</v>
      </c>
      <c r="V3373"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  <c r="U3374" t="s">
        <v>8317</v>
      </c>
      <c r="V3374"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  <c r="U3375" t="s">
        <v>8317</v>
      </c>
      <c r="V3375"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  <c r="U3376" t="s">
        <v>8317</v>
      </c>
      <c r="V3376"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  <c r="U3377" t="s">
        <v>8317</v>
      </c>
      <c r="V3377"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  <c r="U3378" t="s">
        <v>8317</v>
      </c>
      <c r="V3378"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  <c r="U3379" t="s">
        <v>8317</v>
      </c>
      <c r="V3379"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  <c r="U3380" t="s">
        <v>8317</v>
      </c>
      <c r="V3380"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  <c r="U3381" t="s">
        <v>8317</v>
      </c>
      <c r="V3381"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  <c r="U3382" t="s">
        <v>8317</v>
      </c>
      <c r="V3382"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  <c r="U3383" t="s">
        <v>8317</v>
      </c>
      <c r="V3383"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  <c r="U3384" t="s">
        <v>8317</v>
      </c>
      <c r="V3384"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  <c r="U3385" t="s">
        <v>8317</v>
      </c>
      <c r="V3385"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  <c r="U3386" t="s">
        <v>8317</v>
      </c>
      <c r="V3386"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  <c r="U3387" t="s">
        <v>8317</v>
      </c>
      <c r="V3387"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  <c r="U3388" t="s">
        <v>8317</v>
      </c>
      <c r="V3388"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  <c r="U3389" t="s">
        <v>8317</v>
      </c>
      <c r="V3389"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  <c r="U3390" t="s">
        <v>8317</v>
      </c>
      <c r="V3390"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  <c r="U3391" t="s">
        <v>8317</v>
      </c>
      <c r="V3391"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  <c r="U3392" t="s">
        <v>8317</v>
      </c>
      <c r="V3392"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  <c r="U3393" t="s">
        <v>8317</v>
      </c>
      <c r="V3393"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  <c r="U3394" t="s">
        <v>8317</v>
      </c>
      <c r="V3394"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  <c r="U3395" t="s">
        <v>8317</v>
      </c>
      <c r="V3395"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  <c r="U3396" t="s">
        <v>8317</v>
      </c>
      <c r="V3396"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  <c r="U3397" t="s">
        <v>8317</v>
      </c>
      <c r="V3397"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  <c r="U3398" t="s">
        <v>8317</v>
      </c>
      <c r="V3398"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  <c r="U3399" t="s">
        <v>8317</v>
      </c>
      <c r="V3399"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  <c r="U3400" t="s">
        <v>8317</v>
      </c>
      <c r="V3400"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  <c r="U3401" t="s">
        <v>8317</v>
      </c>
      <c r="V3401"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  <c r="U3402" t="s">
        <v>8317</v>
      </c>
      <c r="V3402"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  <c r="U3403" t="s">
        <v>8317</v>
      </c>
      <c r="V3403"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  <c r="U3404" t="s">
        <v>8317</v>
      </c>
      <c r="V3404"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  <c r="U3405" t="s">
        <v>8317</v>
      </c>
      <c r="V3405"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  <c r="U3406" t="s">
        <v>8317</v>
      </c>
      <c r="V3406"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  <c r="U3407" t="s">
        <v>8317</v>
      </c>
      <c r="V3407"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  <c r="U3408" t="s">
        <v>8317</v>
      </c>
      <c r="V3408"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  <c r="U3409" t="s">
        <v>8317</v>
      </c>
      <c r="V3409"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  <c r="U3410" t="s">
        <v>8317</v>
      </c>
      <c r="V3410"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  <c r="U3411" t="s">
        <v>8317</v>
      </c>
      <c r="V3411"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  <c r="U3412" t="s">
        <v>8317</v>
      </c>
      <c r="V3412"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  <c r="U3413" t="s">
        <v>8317</v>
      </c>
      <c r="V3413"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  <c r="U3414" t="s">
        <v>8317</v>
      </c>
      <c r="V3414"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  <c r="U3415" t="s">
        <v>8317</v>
      </c>
      <c r="V3415"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  <c r="U3416" t="s">
        <v>8317</v>
      </c>
      <c r="V3416"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  <c r="U3417" t="s">
        <v>8317</v>
      </c>
      <c r="V3417"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  <c r="U3418" t="s">
        <v>8317</v>
      </c>
      <c r="V3418"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  <c r="U3419" t="s">
        <v>8317</v>
      </c>
      <c r="V3419"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  <c r="U3420" t="s">
        <v>8317</v>
      </c>
      <c r="V3420"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  <c r="U3421" t="s">
        <v>8317</v>
      </c>
      <c r="V3421"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  <c r="U3422" t="s">
        <v>8317</v>
      </c>
      <c r="V3422"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  <c r="U3423" t="s">
        <v>8317</v>
      </c>
      <c r="V3423"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  <c r="U3424" t="s">
        <v>8317</v>
      </c>
      <c r="V3424"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  <c r="U3425" t="s">
        <v>8317</v>
      </c>
      <c r="V3425"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  <c r="U3426" t="s">
        <v>8317</v>
      </c>
      <c r="V3426"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  <c r="U3427" t="s">
        <v>8317</v>
      </c>
      <c r="V3427"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  <c r="U3428" t="s">
        <v>8317</v>
      </c>
      <c r="V3428"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  <c r="U3429" t="s">
        <v>8317</v>
      </c>
      <c r="V3429"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  <c r="U3430" t="s">
        <v>8317</v>
      </c>
      <c r="V3430"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  <c r="U3431" t="s">
        <v>8317</v>
      </c>
      <c r="V3431"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  <c r="U3432" t="s">
        <v>8317</v>
      </c>
      <c r="V3432"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  <c r="U3433" t="s">
        <v>8317</v>
      </c>
      <c r="V3433"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  <c r="U3434" t="s">
        <v>8317</v>
      </c>
      <c r="V3434"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  <c r="U3435" t="s">
        <v>8317</v>
      </c>
      <c r="V3435"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  <c r="U3436" t="s">
        <v>8317</v>
      </c>
      <c r="V3436"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  <c r="U3437" t="s">
        <v>8317</v>
      </c>
      <c r="V3437"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  <c r="U3438" t="s">
        <v>8317</v>
      </c>
      <c r="V3438"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  <c r="U3439" t="s">
        <v>8317</v>
      </c>
      <c r="V3439"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  <c r="U3440" t="s">
        <v>8317</v>
      </c>
      <c r="V3440"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  <c r="U3441" t="s">
        <v>8317</v>
      </c>
      <c r="V3441"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  <c r="U3442" t="s">
        <v>8317</v>
      </c>
      <c r="V3442"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  <c r="U3443" t="s">
        <v>8317</v>
      </c>
      <c r="V3443"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  <c r="U3444" t="s">
        <v>8317</v>
      </c>
      <c r="V3444"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  <c r="U3445" t="s">
        <v>8317</v>
      </c>
      <c r="V3445"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  <c r="U3446" t="s">
        <v>8317</v>
      </c>
      <c r="V3446"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  <c r="U3447" t="s">
        <v>8317</v>
      </c>
      <c r="V3447"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  <c r="U3448" t="s">
        <v>8317</v>
      </c>
      <c r="V3448"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  <c r="U3449" t="s">
        <v>8317</v>
      </c>
      <c r="V3449"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  <c r="U3450" t="s">
        <v>8317</v>
      </c>
      <c r="V3450"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  <c r="U3451" t="s">
        <v>8317</v>
      </c>
      <c r="V3451"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  <c r="U3452" t="s">
        <v>8317</v>
      </c>
      <c r="V3452"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  <c r="U3453" t="s">
        <v>8317</v>
      </c>
      <c r="V3453"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  <c r="U3454" t="s">
        <v>8317</v>
      </c>
      <c r="V3454"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  <c r="U3455" t="s">
        <v>8317</v>
      </c>
      <c r="V3455"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  <c r="U3456" t="s">
        <v>8317</v>
      </c>
      <c r="V3456"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  <c r="U3457" t="s">
        <v>8317</v>
      </c>
      <c r="V3457"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  <c r="U3458" t="s">
        <v>8317</v>
      </c>
      <c r="V3458"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  <c r="U3459" t="s">
        <v>8317</v>
      </c>
      <c r="V3459"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  <c r="U3460" t="s">
        <v>8317</v>
      </c>
      <c r="V3460"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  <c r="U3461" t="s">
        <v>8317</v>
      </c>
      <c r="V3461"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  <c r="U3462" t="s">
        <v>8317</v>
      </c>
      <c r="V3462"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  <c r="U3463" t="s">
        <v>8317</v>
      </c>
      <c r="V3463"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  <c r="U3464" t="s">
        <v>8317</v>
      </c>
      <c r="V3464"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  <c r="U3465" t="s">
        <v>8317</v>
      </c>
      <c r="V3465"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  <c r="U3466" t="s">
        <v>8317</v>
      </c>
      <c r="V3466"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  <c r="U3467" t="s">
        <v>8317</v>
      </c>
      <c r="V3467"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  <c r="U3468" t="s">
        <v>8317</v>
      </c>
      <c r="V3468"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  <c r="U3469" t="s">
        <v>8317</v>
      </c>
      <c r="V3469"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  <c r="U3470" t="s">
        <v>8317</v>
      </c>
      <c r="V3470"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  <c r="U3471" t="s">
        <v>8317</v>
      </c>
      <c r="V3471"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  <c r="U3472" t="s">
        <v>8317</v>
      </c>
      <c r="V3472"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  <c r="U3473" t="s">
        <v>8317</v>
      </c>
      <c r="V3473"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  <c r="U3474" t="s">
        <v>8317</v>
      </c>
      <c r="V3474"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  <c r="U3475" t="s">
        <v>8317</v>
      </c>
      <c r="V3475"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  <c r="U3476" t="s">
        <v>8317</v>
      </c>
      <c r="V3476"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  <c r="U3477" t="s">
        <v>8317</v>
      </c>
      <c r="V3477"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  <c r="U3478" t="s">
        <v>8317</v>
      </c>
      <c r="V3478"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  <c r="U3479" t="s">
        <v>8317</v>
      </c>
      <c r="V3479"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  <c r="U3480" t="s">
        <v>8317</v>
      </c>
      <c r="V3480"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  <c r="U3481" t="s">
        <v>8317</v>
      </c>
      <c r="V3481"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  <c r="U3482" t="s">
        <v>8317</v>
      </c>
      <c r="V3482"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  <c r="U3483" t="s">
        <v>8317</v>
      </c>
      <c r="V3483">
        <v>2015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  <c r="U3484" t="s">
        <v>8317</v>
      </c>
      <c r="V3484"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  <c r="U3485" t="s">
        <v>8317</v>
      </c>
      <c r="V3485"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  <c r="U3486" t="s">
        <v>8317</v>
      </c>
      <c r="V3486"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  <c r="U3487" t="s">
        <v>8317</v>
      </c>
      <c r="V3487"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  <c r="U3488" t="s">
        <v>8317</v>
      </c>
      <c r="V3488"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  <c r="U3489" t="s">
        <v>8317</v>
      </c>
      <c r="V3489"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  <c r="U3490" t="s">
        <v>8317</v>
      </c>
      <c r="V3490"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  <c r="U3491" t="s">
        <v>8317</v>
      </c>
      <c r="V3491"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  <c r="U3492" t="s">
        <v>8317</v>
      </c>
      <c r="V3492"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  <c r="U3493" t="s">
        <v>8317</v>
      </c>
      <c r="V3493"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  <c r="U3494" t="s">
        <v>8317</v>
      </c>
      <c r="V3494"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  <c r="U3495" t="s">
        <v>8317</v>
      </c>
      <c r="V3495"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  <c r="U3496" t="s">
        <v>8317</v>
      </c>
      <c r="V3496"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  <c r="U3497" t="s">
        <v>8317</v>
      </c>
      <c r="V3497"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  <c r="U3498" t="s">
        <v>8317</v>
      </c>
      <c r="V3498"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  <c r="U3499" t="s">
        <v>8317</v>
      </c>
      <c r="V3499"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  <c r="U3500" t="s">
        <v>8317</v>
      </c>
      <c r="V3500"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  <c r="U3501" t="s">
        <v>8317</v>
      </c>
      <c r="V3501"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  <c r="U3502" t="s">
        <v>8317</v>
      </c>
      <c r="V3502"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  <c r="U3503" t="s">
        <v>8317</v>
      </c>
      <c r="V3503"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  <c r="U3504" t="s">
        <v>8317</v>
      </c>
      <c r="V3504"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  <c r="U3505" t="s">
        <v>8317</v>
      </c>
      <c r="V3505"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  <c r="U3506" t="s">
        <v>8317</v>
      </c>
      <c r="V3506"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  <c r="U3507" t="s">
        <v>8317</v>
      </c>
      <c r="V3507"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  <c r="U3508" t="s">
        <v>8317</v>
      </c>
      <c r="V3508"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  <c r="U3509" t="s">
        <v>8317</v>
      </c>
      <c r="V3509"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  <c r="U3510" t="s">
        <v>8317</v>
      </c>
      <c r="V3510"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  <c r="U3511" t="s">
        <v>8317</v>
      </c>
      <c r="V3511"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  <c r="U3512" t="s">
        <v>8317</v>
      </c>
      <c r="V3512"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  <c r="U3513" t="s">
        <v>8317</v>
      </c>
      <c r="V3513"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  <c r="U3514" t="s">
        <v>8317</v>
      </c>
      <c r="V3514"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  <c r="U3515" t="s">
        <v>8317</v>
      </c>
      <c r="V3515"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  <c r="U3516" t="s">
        <v>8317</v>
      </c>
      <c r="V3516"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  <c r="U3517" t="s">
        <v>8317</v>
      </c>
      <c r="V3517"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  <c r="U3518" t="s">
        <v>8317</v>
      </c>
      <c r="V3518"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  <c r="U3519" t="s">
        <v>8317</v>
      </c>
      <c r="V3519"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  <c r="U3520" t="s">
        <v>8317</v>
      </c>
      <c r="V3520"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  <c r="U3521" t="s">
        <v>8317</v>
      </c>
      <c r="V3521"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  <c r="U3522" t="s">
        <v>8317</v>
      </c>
      <c r="V3522"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  <c r="U3523" t="s">
        <v>8317</v>
      </c>
      <c r="V3523"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  <c r="U3524" t="s">
        <v>8317</v>
      </c>
      <c r="V3524"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  <c r="U3525" t="s">
        <v>8317</v>
      </c>
      <c r="V3525"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  <c r="U3526" t="s">
        <v>8317</v>
      </c>
      <c r="V3526"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  <c r="U3527" t="s">
        <v>8317</v>
      </c>
      <c r="V3527"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  <c r="U3528" t="s">
        <v>8317</v>
      </c>
      <c r="V3528"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  <c r="U3529" t="s">
        <v>8317</v>
      </c>
      <c r="V3529"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  <c r="U3530" t="s">
        <v>8317</v>
      </c>
      <c r="V3530">
        <v>2017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  <c r="U3531" t="s">
        <v>8317</v>
      </c>
      <c r="V3531"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  <c r="U3532" t="s">
        <v>8317</v>
      </c>
      <c r="V3532"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  <c r="U3533" t="s">
        <v>8317</v>
      </c>
      <c r="V3533"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  <c r="U3534" t="s">
        <v>8317</v>
      </c>
      <c r="V3534"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  <c r="U3535" t="s">
        <v>8317</v>
      </c>
      <c r="V3535"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  <c r="U3536" t="s">
        <v>8317</v>
      </c>
      <c r="V3536"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  <c r="U3537" t="s">
        <v>8317</v>
      </c>
      <c r="V3537"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  <c r="U3538" t="s">
        <v>8317</v>
      </c>
      <c r="V3538"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  <c r="U3539" t="s">
        <v>8317</v>
      </c>
      <c r="V3539"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  <c r="U3540" t="s">
        <v>8317</v>
      </c>
      <c r="V3540"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  <c r="U3541" t="s">
        <v>8317</v>
      </c>
      <c r="V3541"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  <c r="U3542" t="s">
        <v>8317</v>
      </c>
      <c r="V3542"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  <c r="U3543" t="s">
        <v>8317</v>
      </c>
      <c r="V3543"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  <c r="U3544" t="s">
        <v>8317</v>
      </c>
      <c r="V3544"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  <c r="U3545" t="s">
        <v>8317</v>
      </c>
      <c r="V3545"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  <c r="U3546" t="s">
        <v>8317</v>
      </c>
      <c r="V3546"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  <c r="U3547" t="s">
        <v>8317</v>
      </c>
      <c r="V3547"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  <c r="U3548" t="s">
        <v>8317</v>
      </c>
      <c r="V3548"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  <c r="U3549" t="s">
        <v>8317</v>
      </c>
      <c r="V3549"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  <c r="U3550" t="s">
        <v>8317</v>
      </c>
      <c r="V3550"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  <c r="U3551" t="s">
        <v>8317</v>
      </c>
      <c r="V3551"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  <c r="U3552" t="s">
        <v>8317</v>
      </c>
      <c r="V3552"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  <c r="U3553" t="s">
        <v>8317</v>
      </c>
      <c r="V3553"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  <c r="U3554" t="s">
        <v>8317</v>
      </c>
      <c r="V3554"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  <c r="U3555" t="s">
        <v>8317</v>
      </c>
      <c r="V3555"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  <c r="U3556" t="s">
        <v>8317</v>
      </c>
      <c r="V3556"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  <c r="U3557" t="s">
        <v>8317</v>
      </c>
      <c r="V3557"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  <c r="U3558" t="s">
        <v>8317</v>
      </c>
      <c r="V3558"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  <c r="U3559" t="s">
        <v>8317</v>
      </c>
      <c r="V3559"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  <c r="U3560" t="s">
        <v>8317</v>
      </c>
      <c r="V3560"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  <c r="U3561" t="s">
        <v>8317</v>
      </c>
      <c r="V3561"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  <c r="U3562" t="s">
        <v>8317</v>
      </c>
      <c r="V3562"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  <c r="U3563" t="s">
        <v>8317</v>
      </c>
      <c r="V3563"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  <c r="U3564" t="s">
        <v>8317</v>
      </c>
      <c r="V3564"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  <c r="U3565" t="s">
        <v>8317</v>
      </c>
      <c r="V3565"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  <c r="U3566" t="s">
        <v>8317</v>
      </c>
      <c r="V3566"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  <c r="U3567" t="s">
        <v>8317</v>
      </c>
      <c r="V3567"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  <c r="U3568" t="s">
        <v>8317</v>
      </c>
      <c r="V3568">
        <v>2015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  <c r="U3569" t="s">
        <v>8317</v>
      </c>
      <c r="V3569"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  <c r="U3570" t="s">
        <v>8317</v>
      </c>
      <c r="V3570"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  <c r="U3571" t="s">
        <v>8317</v>
      </c>
      <c r="V3571">
        <v>2015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  <c r="U3572" t="s">
        <v>8317</v>
      </c>
      <c r="V3572"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  <c r="U3573" t="s">
        <v>8317</v>
      </c>
      <c r="V3573"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  <c r="U3574" t="s">
        <v>8317</v>
      </c>
      <c r="V3574"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  <c r="U3575" t="s">
        <v>8317</v>
      </c>
      <c r="V3575"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  <c r="U3576" t="s">
        <v>8317</v>
      </c>
      <c r="V3576"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  <c r="U3577" t="s">
        <v>8317</v>
      </c>
      <c r="V3577"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  <c r="U3578" t="s">
        <v>8317</v>
      </c>
      <c r="V3578"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  <c r="U3579" t="s">
        <v>8317</v>
      </c>
      <c r="V3579"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  <c r="U3580" t="s">
        <v>8317</v>
      </c>
      <c r="V3580"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  <c r="U3581" t="s">
        <v>8317</v>
      </c>
      <c r="V3581"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  <c r="U3582" t="s">
        <v>8317</v>
      </c>
      <c r="V3582"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  <c r="U3583" t="s">
        <v>8317</v>
      </c>
      <c r="V3583"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  <c r="U3584" t="s">
        <v>8317</v>
      </c>
      <c r="V3584"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  <c r="U3585" t="s">
        <v>8317</v>
      </c>
      <c r="V3585"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  <c r="U3586" t="s">
        <v>8317</v>
      </c>
      <c r="V3586"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  <c r="U3587" t="s">
        <v>8317</v>
      </c>
      <c r="V3587"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  <c r="U3588" t="s">
        <v>8317</v>
      </c>
      <c r="V3588"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  <c r="U3589" t="s">
        <v>8317</v>
      </c>
      <c r="V3589"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  <c r="U3590" t="s">
        <v>8317</v>
      </c>
      <c r="V3590"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  <c r="U3591" t="s">
        <v>8317</v>
      </c>
      <c r="V3591"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  <c r="U3592" t="s">
        <v>8317</v>
      </c>
      <c r="V3592"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  <c r="U3593" t="s">
        <v>8317</v>
      </c>
      <c r="V3593">
        <v>2015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  <c r="U3594" t="s">
        <v>8317</v>
      </c>
      <c r="V3594">
        <v>2015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  <c r="U3595" t="s">
        <v>8317</v>
      </c>
      <c r="V3595">
        <v>2015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  <c r="U3596" t="s">
        <v>8317</v>
      </c>
      <c r="V3596"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  <c r="U3597" t="s">
        <v>8317</v>
      </c>
      <c r="V3597"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  <c r="U3598" t="s">
        <v>8317</v>
      </c>
      <c r="V3598"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  <c r="U3599" t="s">
        <v>8317</v>
      </c>
      <c r="V3599"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  <c r="U3600" t="s">
        <v>8317</v>
      </c>
      <c r="V3600"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  <c r="U3601" t="s">
        <v>8317</v>
      </c>
      <c r="V3601"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  <c r="U3602" t="s">
        <v>8317</v>
      </c>
      <c r="V3602"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  <c r="U3603" t="s">
        <v>8317</v>
      </c>
      <c r="V3603">
        <v>2015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  <c r="U3604" t="s">
        <v>8317</v>
      </c>
      <c r="V3604"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  <c r="U3605" t="s">
        <v>8317</v>
      </c>
      <c r="V3605"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  <c r="U3606" t="s">
        <v>8317</v>
      </c>
      <c r="V3606"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  <c r="U3607" t="s">
        <v>8317</v>
      </c>
      <c r="V3607"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  <c r="U3608" t="s">
        <v>8317</v>
      </c>
      <c r="V3608"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  <c r="U3609" t="s">
        <v>8317</v>
      </c>
      <c r="V3609"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  <c r="U3610" t="s">
        <v>8317</v>
      </c>
      <c r="V3610"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  <c r="U3611" t="s">
        <v>8317</v>
      </c>
      <c r="V3611"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  <c r="U3612" t="s">
        <v>8317</v>
      </c>
      <c r="V3612"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  <c r="U3613" t="s">
        <v>8317</v>
      </c>
      <c r="V3613"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  <c r="U3614" t="s">
        <v>8317</v>
      </c>
      <c r="V3614"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  <c r="U3615" t="s">
        <v>8317</v>
      </c>
      <c r="V3615"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  <c r="U3616" t="s">
        <v>8317</v>
      </c>
      <c r="V3616"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  <c r="U3617" t="s">
        <v>8317</v>
      </c>
      <c r="V3617"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  <c r="U3618" t="s">
        <v>8317</v>
      </c>
      <c r="V3618"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  <c r="U3619" t="s">
        <v>8317</v>
      </c>
      <c r="V3619"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  <c r="U3620" t="s">
        <v>8317</v>
      </c>
      <c r="V3620"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  <c r="U3621" t="s">
        <v>8317</v>
      </c>
      <c r="V3621"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  <c r="U3622" t="s">
        <v>8317</v>
      </c>
      <c r="V3622"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  <c r="U3623" t="s">
        <v>8317</v>
      </c>
      <c r="V3623"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  <c r="U3624" t="s">
        <v>8317</v>
      </c>
      <c r="V3624"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  <c r="U3625" t="s">
        <v>8317</v>
      </c>
      <c r="V3625"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  <c r="U3626" t="s">
        <v>8317</v>
      </c>
      <c r="V3626"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  <c r="U3627" t="s">
        <v>8317</v>
      </c>
      <c r="V3627"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  <c r="U3628" t="s">
        <v>8317</v>
      </c>
      <c r="V3628"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  <c r="U3629" t="s">
        <v>8317</v>
      </c>
      <c r="V3629"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  <c r="U3630" t="s">
        <v>8317</v>
      </c>
      <c r="V3630"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  <c r="U3631" t="s">
        <v>8317</v>
      </c>
      <c r="V3631"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  <c r="U3632" t="s">
        <v>8317</v>
      </c>
      <c r="V3632"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  <c r="U3633" t="s">
        <v>8317</v>
      </c>
      <c r="V3633"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  <c r="U3634" t="s">
        <v>8317</v>
      </c>
      <c r="V3634"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  <c r="U3635" t="s">
        <v>8317</v>
      </c>
      <c r="V3635"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  <c r="U3636" t="s">
        <v>8317</v>
      </c>
      <c r="V3636">
        <v>2017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  <c r="U3637" t="s">
        <v>8317</v>
      </c>
      <c r="V3637"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  <c r="U3638" t="s">
        <v>8317</v>
      </c>
      <c r="V3638"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  <c r="U3639" t="s">
        <v>8317</v>
      </c>
      <c r="V3639">
        <v>2015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  <c r="U3640" t="s">
        <v>8317</v>
      </c>
      <c r="V3640"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  <c r="U3641" t="s">
        <v>8317</v>
      </c>
      <c r="V3641"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  <c r="U3642" t="s">
        <v>8317</v>
      </c>
      <c r="V3642"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  <c r="U3643" t="s">
        <v>8317</v>
      </c>
      <c r="V3643"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  <c r="U3644" t="s">
        <v>8317</v>
      </c>
      <c r="V3644"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  <c r="U3645" t="s">
        <v>8317</v>
      </c>
      <c r="V3645"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  <c r="U3646" t="s">
        <v>8317</v>
      </c>
      <c r="V3646"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  <c r="U3647" t="s">
        <v>8317</v>
      </c>
      <c r="V3647"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  <c r="U3648" t="s">
        <v>8317</v>
      </c>
      <c r="V3648"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  <c r="U3649" t="s">
        <v>8317</v>
      </c>
      <c r="V3649"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  <c r="U3650" t="s">
        <v>8317</v>
      </c>
      <c r="V3650"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  <c r="U3651" t="s">
        <v>8317</v>
      </c>
      <c r="V3651"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  <c r="U3652" t="s">
        <v>8317</v>
      </c>
      <c r="V3652"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  <c r="U3653" t="s">
        <v>8317</v>
      </c>
      <c r="V3653"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  <c r="U3654" t="s">
        <v>8317</v>
      </c>
      <c r="V3654"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  <c r="U3655" t="s">
        <v>8317</v>
      </c>
      <c r="V3655"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  <c r="U3656" t="s">
        <v>8317</v>
      </c>
      <c r="V3656"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  <c r="U3657" t="s">
        <v>8317</v>
      </c>
      <c r="V3657"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  <c r="U3658" t="s">
        <v>8317</v>
      </c>
      <c r="V3658"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  <c r="U3659" t="s">
        <v>8317</v>
      </c>
      <c r="V3659"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  <c r="U3660" t="s">
        <v>8317</v>
      </c>
      <c r="V3660"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  <c r="U3661" t="s">
        <v>8317</v>
      </c>
      <c r="V3661"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  <c r="U3662" t="s">
        <v>8317</v>
      </c>
      <c r="V3662"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  <c r="U3663" t="s">
        <v>8317</v>
      </c>
      <c r="V3663"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  <c r="U3664" t="s">
        <v>8317</v>
      </c>
      <c r="V3664"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  <c r="U3665" t="s">
        <v>8317</v>
      </c>
      <c r="V3665"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  <c r="U3666" t="s">
        <v>8317</v>
      </c>
      <c r="V3666"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  <c r="U3667" t="s">
        <v>8317</v>
      </c>
      <c r="V3667"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  <c r="U3668" t="s">
        <v>8317</v>
      </c>
      <c r="V3668"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  <c r="U3669" t="s">
        <v>8317</v>
      </c>
      <c r="V3669"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  <c r="U3670" t="s">
        <v>8317</v>
      </c>
      <c r="V3670"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  <c r="U3671" t="s">
        <v>8317</v>
      </c>
      <c r="V3671"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  <c r="U3672" t="s">
        <v>8317</v>
      </c>
      <c r="V3672"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  <c r="U3673" t="s">
        <v>8317</v>
      </c>
      <c r="V3673"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  <c r="U3674" t="s">
        <v>8317</v>
      </c>
      <c r="V3674"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  <c r="U3675" t="s">
        <v>8317</v>
      </c>
      <c r="V3675"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  <c r="U3676" t="s">
        <v>8317</v>
      </c>
      <c r="V3676"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  <c r="U3677" t="s">
        <v>8317</v>
      </c>
      <c r="V3677"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  <c r="U3678" t="s">
        <v>8317</v>
      </c>
      <c r="V3678"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  <c r="U3679" t="s">
        <v>8317</v>
      </c>
      <c r="V3679"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  <c r="U3680" t="s">
        <v>8317</v>
      </c>
      <c r="V3680"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  <c r="U3681" t="s">
        <v>8317</v>
      </c>
      <c r="V3681"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  <c r="U3682" t="s">
        <v>8317</v>
      </c>
      <c r="V3682"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  <c r="U3683" t="s">
        <v>8317</v>
      </c>
      <c r="V3683"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  <c r="U3684" t="s">
        <v>8317</v>
      </c>
      <c r="V3684"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  <c r="U3685" t="s">
        <v>8317</v>
      </c>
      <c r="V3685"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  <c r="U3686" t="s">
        <v>8317</v>
      </c>
      <c r="V3686"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  <c r="U3687" t="s">
        <v>8317</v>
      </c>
      <c r="V3687"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  <c r="U3688" t="s">
        <v>8317</v>
      </c>
      <c r="V3688"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  <c r="U3689" t="s">
        <v>8317</v>
      </c>
      <c r="V3689"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  <c r="U3690" t="s">
        <v>8317</v>
      </c>
      <c r="V3690"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  <c r="U3691" t="s">
        <v>8317</v>
      </c>
      <c r="V3691"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  <c r="U3692" t="s">
        <v>8317</v>
      </c>
      <c r="V3692"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  <c r="U3693" t="s">
        <v>8317</v>
      </c>
      <c r="V3693"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  <c r="U3694" t="s">
        <v>8317</v>
      </c>
      <c r="V3694"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  <c r="U3695" t="s">
        <v>8317</v>
      </c>
      <c r="V3695"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  <c r="U3696" t="s">
        <v>8317</v>
      </c>
      <c r="V3696"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  <c r="U3697" t="s">
        <v>8317</v>
      </c>
      <c r="V3697">
        <v>2015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  <c r="U3698" t="s">
        <v>8317</v>
      </c>
      <c r="V3698">
        <v>2015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  <c r="U3699" t="s">
        <v>8317</v>
      </c>
      <c r="V3699"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  <c r="U3700" t="s">
        <v>8317</v>
      </c>
      <c r="V3700"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  <c r="U3701" t="s">
        <v>8317</v>
      </c>
      <c r="V3701"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  <c r="U3702" t="s">
        <v>8317</v>
      </c>
      <c r="V3702"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  <c r="U3703" t="s">
        <v>8317</v>
      </c>
      <c r="V3703"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  <c r="U3704" t="s">
        <v>8317</v>
      </c>
      <c r="V3704"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  <c r="U3705" t="s">
        <v>8317</v>
      </c>
      <c r="V3705"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  <c r="U3706" t="s">
        <v>8317</v>
      </c>
      <c r="V3706"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  <c r="U3707" t="s">
        <v>8317</v>
      </c>
      <c r="V3707"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  <c r="U3708" t="s">
        <v>8317</v>
      </c>
      <c r="V3708"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  <c r="U3709" t="s">
        <v>8317</v>
      </c>
      <c r="V3709"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  <c r="U3710" t="s">
        <v>8317</v>
      </c>
      <c r="V3710"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  <c r="U3711" t="s">
        <v>8317</v>
      </c>
      <c r="V3711"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  <c r="U3712" t="s">
        <v>8317</v>
      </c>
      <c r="V3712"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  <c r="U3713" t="s">
        <v>8317</v>
      </c>
      <c r="V3713"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  <c r="U3714" t="s">
        <v>8317</v>
      </c>
      <c r="V3714"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  <c r="U3715" t="s">
        <v>8317</v>
      </c>
      <c r="V3715"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  <c r="U3716" t="s">
        <v>8317</v>
      </c>
      <c r="V3716"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  <c r="U3717" t="s">
        <v>8317</v>
      </c>
      <c r="V3717"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  <c r="U3718" t="s">
        <v>8317</v>
      </c>
      <c r="V3718">
        <v>2016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  <c r="U3719" t="s">
        <v>8317</v>
      </c>
      <c r="V3719"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  <c r="U3720" t="s">
        <v>8317</v>
      </c>
      <c r="V3720"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  <c r="U3721" t="s">
        <v>8317</v>
      </c>
      <c r="V3721"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  <c r="U3722" t="s">
        <v>8317</v>
      </c>
      <c r="V3722"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  <c r="U3723" t="s">
        <v>8317</v>
      </c>
      <c r="V3723"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  <c r="U3724" t="s">
        <v>8317</v>
      </c>
      <c r="V3724"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  <c r="U3725" t="s">
        <v>8317</v>
      </c>
      <c r="V3725"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  <c r="U3726" t="s">
        <v>8317</v>
      </c>
      <c r="V3726"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  <c r="U3727" t="s">
        <v>8317</v>
      </c>
      <c r="V3727"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  <c r="U3728" t="s">
        <v>8317</v>
      </c>
      <c r="V3728"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  <c r="U3729" t="s">
        <v>8317</v>
      </c>
      <c r="V3729"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  <c r="U3730" t="s">
        <v>8317</v>
      </c>
      <c r="V3730"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  <c r="U3731" t="s">
        <v>8317</v>
      </c>
      <c r="V3731"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  <c r="U3732" t="s">
        <v>8317</v>
      </c>
      <c r="V3732"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  <c r="U3733" t="s">
        <v>8317</v>
      </c>
      <c r="V3733">
        <v>2015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  <c r="U3734" t="s">
        <v>8317</v>
      </c>
      <c r="V3734">
        <v>2015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  <c r="U3735" t="s">
        <v>8317</v>
      </c>
      <c r="V3735"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  <c r="U3736" t="s">
        <v>8317</v>
      </c>
      <c r="V3736"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  <c r="U3737" t="s">
        <v>8317</v>
      </c>
      <c r="V3737"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  <c r="U3738" t="s">
        <v>8317</v>
      </c>
      <c r="V3738"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  <c r="U3739" t="s">
        <v>8317</v>
      </c>
      <c r="V3739"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  <c r="U3740" t="s">
        <v>8317</v>
      </c>
      <c r="V3740"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  <c r="U3741" t="s">
        <v>8317</v>
      </c>
      <c r="V3741"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  <c r="U3742" t="s">
        <v>8317</v>
      </c>
      <c r="V3742"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  <c r="U3743" t="s">
        <v>8317</v>
      </c>
      <c r="V3743"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  <c r="U3744" t="s">
        <v>8317</v>
      </c>
      <c r="V3744"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  <c r="U3745" t="s">
        <v>8317</v>
      </c>
      <c r="V3745"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  <c r="U3746" t="s">
        <v>8317</v>
      </c>
      <c r="V3746"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  <c r="U3747" t="s">
        <v>8317</v>
      </c>
      <c r="V3747"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  <c r="U3748" t="s">
        <v>8317</v>
      </c>
      <c r="V3748"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  <c r="U3749" t="s">
        <v>8317</v>
      </c>
      <c r="V3749"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  <c r="U3750" t="s">
        <v>8317</v>
      </c>
      <c r="V3750"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  <c r="U3751" t="s">
        <v>8317</v>
      </c>
      <c r="V3751"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  <c r="U3752" t="s">
        <v>8317</v>
      </c>
      <c r="V3752"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  <c r="U3753" t="s">
        <v>8317</v>
      </c>
      <c r="V3753"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  <c r="U3754" t="s">
        <v>8317</v>
      </c>
      <c r="V3754"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  <c r="U3755" t="s">
        <v>8317</v>
      </c>
      <c r="V3755"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  <c r="U3756" t="s">
        <v>8317</v>
      </c>
      <c r="V3756"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  <c r="U3757" t="s">
        <v>8317</v>
      </c>
      <c r="V3757"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  <c r="U3758" t="s">
        <v>8317</v>
      </c>
      <c r="V3758"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  <c r="U3759" t="s">
        <v>8317</v>
      </c>
      <c r="V3759"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  <c r="U3760" t="s">
        <v>8317</v>
      </c>
      <c r="V3760"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  <c r="U3761" t="s">
        <v>8317</v>
      </c>
      <c r="V3761"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  <c r="U3762" t="s">
        <v>8317</v>
      </c>
      <c r="V3762"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  <c r="U3763" t="s">
        <v>8317</v>
      </c>
      <c r="V3763"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  <c r="U3764" t="s">
        <v>8317</v>
      </c>
      <c r="V3764"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  <c r="U3765" t="s">
        <v>8317</v>
      </c>
      <c r="V3765"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  <c r="U3766" t="s">
        <v>8317</v>
      </c>
      <c r="V3766"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  <c r="U3767" t="s">
        <v>8317</v>
      </c>
      <c r="V3767"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  <c r="U3768" t="s">
        <v>8317</v>
      </c>
      <c r="V3768"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  <c r="U3769" t="s">
        <v>8317</v>
      </c>
      <c r="V3769"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  <c r="U3770" t="s">
        <v>8317</v>
      </c>
      <c r="V3770"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  <c r="U3771" t="s">
        <v>8317</v>
      </c>
      <c r="V3771"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  <c r="U3772" t="s">
        <v>8317</v>
      </c>
      <c r="V3772"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  <c r="U3773" t="s">
        <v>8317</v>
      </c>
      <c r="V3773"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  <c r="U3774" t="s">
        <v>8317</v>
      </c>
      <c r="V3774"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  <c r="U3775" t="s">
        <v>8317</v>
      </c>
      <c r="V3775"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  <c r="U3776" t="s">
        <v>8317</v>
      </c>
      <c r="V3776"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  <c r="U3777" t="s">
        <v>8317</v>
      </c>
      <c r="V3777"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  <c r="U3778" t="s">
        <v>8317</v>
      </c>
      <c r="V3778"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  <c r="U3779" t="s">
        <v>8317</v>
      </c>
      <c r="V3779"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  <c r="U3780" t="s">
        <v>8317</v>
      </c>
      <c r="V3780">
        <v>2015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  <c r="U3781" t="s">
        <v>8317</v>
      </c>
      <c r="V3781"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  <c r="U3782" t="s">
        <v>8317</v>
      </c>
      <c r="V3782"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  <c r="U3783" t="s">
        <v>8317</v>
      </c>
      <c r="V3783"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  <c r="U3784" t="s">
        <v>8317</v>
      </c>
      <c r="V3784"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  <c r="U3785" t="s">
        <v>8317</v>
      </c>
      <c r="V3785"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  <c r="U3786" t="s">
        <v>8317</v>
      </c>
      <c r="V3786"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  <c r="U3787" t="s">
        <v>8317</v>
      </c>
      <c r="V3787"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  <c r="U3788" t="s">
        <v>8317</v>
      </c>
      <c r="V3788"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  <c r="U3789" t="s">
        <v>8317</v>
      </c>
      <c r="V3789"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  <c r="U3790" t="s">
        <v>8317</v>
      </c>
      <c r="V3790"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  <c r="U3791" t="s">
        <v>8317</v>
      </c>
      <c r="V3791"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  <c r="U3792" t="s">
        <v>8317</v>
      </c>
      <c r="V3792"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  <c r="U3793" t="s">
        <v>8317</v>
      </c>
      <c r="V3793"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  <c r="U3794" t="s">
        <v>8317</v>
      </c>
      <c r="V3794"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  <c r="U3795" t="s">
        <v>8317</v>
      </c>
      <c r="V3795"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  <c r="U3796" t="s">
        <v>8317</v>
      </c>
      <c r="V3796"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  <c r="U3797" t="s">
        <v>8317</v>
      </c>
      <c r="V3797"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  <c r="U3798" t="s">
        <v>8317</v>
      </c>
      <c r="V3798">
        <v>2017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  <c r="U3799" t="s">
        <v>8317</v>
      </c>
      <c r="V3799"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  <c r="U3800" t="s">
        <v>8317</v>
      </c>
      <c r="V3800"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  <c r="U3801" t="s">
        <v>8317</v>
      </c>
      <c r="V3801"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  <c r="U3802" t="s">
        <v>8317</v>
      </c>
      <c r="V3802">
        <v>2015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  <c r="U3803" t="s">
        <v>8317</v>
      </c>
      <c r="V3803">
        <v>2015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  <c r="U3804" t="s">
        <v>8317</v>
      </c>
      <c r="V3804"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  <c r="U3805" t="s">
        <v>8317</v>
      </c>
      <c r="V3805"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  <c r="U3806" t="s">
        <v>8317</v>
      </c>
      <c r="V3806"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  <c r="U3807" t="s">
        <v>8317</v>
      </c>
      <c r="V3807"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  <c r="U3808" t="s">
        <v>8317</v>
      </c>
      <c r="V3808"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  <c r="U3809" t="s">
        <v>8317</v>
      </c>
      <c r="V3809"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  <c r="U3810" t="s">
        <v>8317</v>
      </c>
      <c r="V3810"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  <c r="U3811" t="s">
        <v>8317</v>
      </c>
      <c r="V3811"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  <c r="U3812" t="s">
        <v>8317</v>
      </c>
      <c r="V3812"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  <c r="U3813" t="s">
        <v>8317</v>
      </c>
      <c r="V3813"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  <c r="U3814" t="s">
        <v>8317</v>
      </c>
      <c r="V3814"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  <c r="U3815" t="s">
        <v>8317</v>
      </c>
      <c r="V3815"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  <c r="U3816" t="s">
        <v>8317</v>
      </c>
      <c r="V3816"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  <c r="U3817" t="s">
        <v>8317</v>
      </c>
      <c r="V3817"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  <c r="U3818" t="s">
        <v>8317</v>
      </c>
      <c r="V3818"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  <c r="U3819" t="s">
        <v>8317</v>
      </c>
      <c r="V3819"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  <c r="U3820" t="s">
        <v>8317</v>
      </c>
      <c r="V3820"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  <c r="U3821" t="s">
        <v>8317</v>
      </c>
      <c r="V3821"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  <c r="U3822" t="s">
        <v>8317</v>
      </c>
      <c r="V3822"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  <c r="U3823" t="s">
        <v>8317</v>
      </c>
      <c r="V3823">
        <v>2016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  <c r="U3824" t="s">
        <v>8317</v>
      </c>
      <c r="V3824">
        <v>2016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  <c r="U3825" t="s">
        <v>8317</v>
      </c>
      <c r="V3825"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  <c r="U3826" t="s">
        <v>8317</v>
      </c>
      <c r="V3826"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  <c r="U3827" t="s">
        <v>8317</v>
      </c>
      <c r="V3827"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  <c r="U3828" t="s">
        <v>8317</v>
      </c>
      <c r="V3828"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  <c r="U3829" t="s">
        <v>8317</v>
      </c>
      <c r="V3829"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  <c r="U3830" t="s">
        <v>8317</v>
      </c>
      <c r="V3830"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  <c r="U3831" t="s">
        <v>8317</v>
      </c>
      <c r="V3831"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  <c r="U3832" t="s">
        <v>8317</v>
      </c>
      <c r="V3832"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  <c r="U3833" t="s">
        <v>8317</v>
      </c>
      <c r="V3833"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  <c r="U3834" t="s">
        <v>8317</v>
      </c>
      <c r="V3834"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  <c r="U3835" t="s">
        <v>8317</v>
      </c>
      <c r="V3835"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  <c r="U3836" t="s">
        <v>8317</v>
      </c>
      <c r="V3836"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  <c r="U3837" t="s">
        <v>8317</v>
      </c>
      <c r="V3837"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  <c r="U3838" t="s">
        <v>8317</v>
      </c>
      <c r="V3838"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  <c r="U3839" t="s">
        <v>8317</v>
      </c>
      <c r="V3839"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  <c r="U3840" t="s">
        <v>8317</v>
      </c>
      <c r="V3840"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  <c r="U3841" t="s">
        <v>8317</v>
      </c>
      <c r="V3841"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  <c r="U3842" t="s">
        <v>8317</v>
      </c>
      <c r="V3842"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  <c r="U3843" t="s">
        <v>8317</v>
      </c>
      <c r="V3843"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  <c r="U3844" t="s">
        <v>8317</v>
      </c>
      <c r="V3844"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  <c r="U3845" t="s">
        <v>8317</v>
      </c>
      <c r="V3845"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  <c r="U3846" t="s">
        <v>8317</v>
      </c>
      <c r="V3846"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  <c r="U3847" t="s">
        <v>8317</v>
      </c>
      <c r="V3847"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  <c r="U3848" t="s">
        <v>8317</v>
      </c>
      <c r="V3848"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  <c r="U3849" t="s">
        <v>8317</v>
      </c>
      <c r="V3849"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  <c r="U3850" t="s">
        <v>8317</v>
      </c>
      <c r="V3850"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  <c r="U3851" t="s">
        <v>8317</v>
      </c>
      <c r="V3851"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  <c r="U3852" t="s">
        <v>8317</v>
      </c>
      <c r="V3852">
        <v>2015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  <c r="U3853" t="s">
        <v>8317</v>
      </c>
      <c r="V3853"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  <c r="U3854" t="s">
        <v>8317</v>
      </c>
      <c r="V3854"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  <c r="U3855" t="s">
        <v>8317</v>
      </c>
      <c r="V3855"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  <c r="U3856" t="s">
        <v>8317</v>
      </c>
      <c r="V3856"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  <c r="U3857" t="s">
        <v>8317</v>
      </c>
      <c r="V3857"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  <c r="U3858" t="s">
        <v>8317</v>
      </c>
      <c r="V3858"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  <c r="U3859" t="s">
        <v>8317</v>
      </c>
      <c r="V3859"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  <c r="U3860" t="s">
        <v>8317</v>
      </c>
      <c r="V3860"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  <c r="U3861" t="s">
        <v>8317</v>
      </c>
      <c r="V3861"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  <c r="U3862" t="s">
        <v>8317</v>
      </c>
      <c r="V3862"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  <c r="U3863" t="s">
        <v>8317</v>
      </c>
      <c r="V3863"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  <c r="U3864" t="s">
        <v>8317</v>
      </c>
      <c r="V3864"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  <c r="U3865" t="s">
        <v>8317</v>
      </c>
      <c r="V3865"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  <c r="U3866" t="s">
        <v>8317</v>
      </c>
      <c r="V3866"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  <c r="U3867" t="s">
        <v>8317</v>
      </c>
      <c r="V3867"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  <c r="U3868" t="s">
        <v>8317</v>
      </c>
      <c r="V3868"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  <c r="U3869" t="s">
        <v>8317</v>
      </c>
      <c r="V3869"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  <c r="U3870" t="s">
        <v>8317</v>
      </c>
      <c r="V3870"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  <c r="U3871" t="s">
        <v>8317</v>
      </c>
      <c r="V3871"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  <c r="U3872" t="s">
        <v>8317</v>
      </c>
      <c r="V3872"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  <c r="U3873" t="s">
        <v>8317</v>
      </c>
      <c r="V3873"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  <c r="U3874" t="s">
        <v>8317</v>
      </c>
      <c r="V3874"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  <c r="U3875" t="s">
        <v>8317</v>
      </c>
      <c r="V3875"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  <c r="U3876" t="s">
        <v>8317</v>
      </c>
      <c r="V3876"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  <c r="U3877" t="s">
        <v>8317</v>
      </c>
      <c r="V3877"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  <c r="U3878" t="s">
        <v>8317</v>
      </c>
      <c r="V3878"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  <c r="U3879" t="s">
        <v>8317</v>
      </c>
      <c r="V3879"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  <c r="U3880" t="s">
        <v>8317</v>
      </c>
      <c r="V3880"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  <c r="U3881" t="s">
        <v>8317</v>
      </c>
      <c r="V3881"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  <c r="U3882" t="s">
        <v>8317</v>
      </c>
      <c r="V3882"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  <c r="U3883" t="s">
        <v>8317</v>
      </c>
      <c r="V3883"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  <c r="U3884" t="s">
        <v>8317</v>
      </c>
      <c r="V3884"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  <c r="U3885" t="s">
        <v>8317</v>
      </c>
      <c r="V3885"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  <c r="U3886" t="s">
        <v>8317</v>
      </c>
      <c r="V3886"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  <c r="U3887" t="s">
        <v>8317</v>
      </c>
      <c r="V3887"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  <c r="U3888" t="s">
        <v>8317</v>
      </c>
      <c r="V3888"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  <c r="U3889" t="s">
        <v>8317</v>
      </c>
      <c r="V3889"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  <c r="U3890" t="s">
        <v>8317</v>
      </c>
      <c r="V3890"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  <c r="U3891" t="s">
        <v>8317</v>
      </c>
      <c r="V3891">
        <v>2015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  <c r="U3892" t="s">
        <v>8317</v>
      </c>
      <c r="V3892"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  <c r="U3893" t="s">
        <v>8317</v>
      </c>
      <c r="V3893"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  <c r="U3894" t="s">
        <v>8317</v>
      </c>
      <c r="V3894"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  <c r="U3895" t="s">
        <v>8317</v>
      </c>
      <c r="V3895"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  <c r="U3896" t="s">
        <v>8317</v>
      </c>
      <c r="V3896"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  <c r="U3897" t="s">
        <v>8317</v>
      </c>
      <c r="V3897"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  <c r="U3898" t="s">
        <v>8317</v>
      </c>
      <c r="V3898"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  <c r="U3899" t="s">
        <v>8317</v>
      </c>
      <c r="V3899">
        <v>2015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  <c r="U3900" t="s">
        <v>8317</v>
      </c>
      <c r="V3900"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  <c r="U3901" t="s">
        <v>8317</v>
      </c>
      <c r="V3901"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  <c r="U3902" t="s">
        <v>8317</v>
      </c>
      <c r="V3902"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  <c r="U3903" t="s">
        <v>8317</v>
      </c>
      <c r="V3903"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  <c r="U3904" t="s">
        <v>8317</v>
      </c>
      <c r="V3904"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  <c r="U3905" t="s">
        <v>8317</v>
      </c>
      <c r="V3905"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  <c r="U3906" t="s">
        <v>8317</v>
      </c>
      <c r="V3906"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  <c r="U3907" t="s">
        <v>8317</v>
      </c>
      <c r="V3907"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  <c r="U3908" t="s">
        <v>8317</v>
      </c>
      <c r="V3908"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  <c r="U3909" t="s">
        <v>8317</v>
      </c>
      <c r="V3909"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  <c r="U3910" t="s">
        <v>8317</v>
      </c>
      <c r="V3910"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  <c r="U3911" t="s">
        <v>8317</v>
      </c>
      <c r="V3911"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  <c r="U3912" t="s">
        <v>8317</v>
      </c>
      <c r="V3912"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  <c r="U3913" t="s">
        <v>8317</v>
      </c>
      <c r="V3913"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  <c r="U3914" t="s">
        <v>8317</v>
      </c>
      <c r="V3914"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  <c r="U3915" t="s">
        <v>8317</v>
      </c>
      <c r="V3915"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  <c r="U3916" t="s">
        <v>8317</v>
      </c>
      <c r="V3916"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  <c r="U3917" t="s">
        <v>8317</v>
      </c>
      <c r="V3917"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  <c r="U3918" t="s">
        <v>8317</v>
      </c>
      <c r="V3918"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  <c r="U3919" t="s">
        <v>8317</v>
      </c>
      <c r="V3919"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  <c r="U3920" t="s">
        <v>8317</v>
      </c>
      <c r="V3920"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  <c r="U3921" t="s">
        <v>8317</v>
      </c>
      <c r="V3921">
        <v>2016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  <c r="U3922" t="s">
        <v>8317</v>
      </c>
      <c r="V3922"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  <c r="U3923" t="s">
        <v>8317</v>
      </c>
      <c r="V3923"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  <c r="U3924" t="s">
        <v>8317</v>
      </c>
      <c r="V3924"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  <c r="U3925" t="s">
        <v>8317</v>
      </c>
      <c r="V3925"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  <c r="U3926" t="s">
        <v>8317</v>
      </c>
      <c r="V3926"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  <c r="U3927" t="s">
        <v>8317</v>
      </c>
      <c r="V3927"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  <c r="U3928" t="s">
        <v>8317</v>
      </c>
      <c r="V3928"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  <c r="U3929" t="s">
        <v>8317</v>
      </c>
      <c r="V3929"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  <c r="U3930" t="s">
        <v>8317</v>
      </c>
      <c r="V3930"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  <c r="U3931" t="s">
        <v>8317</v>
      </c>
      <c r="V3931"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  <c r="U3932" t="s">
        <v>8317</v>
      </c>
      <c r="V3932"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  <c r="U3933" t="s">
        <v>8317</v>
      </c>
      <c r="V3933"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  <c r="U3934" t="s">
        <v>8317</v>
      </c>
      <c r="V3934"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  <c r="U3935" t="s">
        <v>8317</v>
      </c>
      <c r="V3935"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  <c r="U3936" t="s">
        <v>8317</v>
      </c>
      <c r="V3936"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  <c r="U3937" t="s">
        <v>8317</v>
      </c>
      <c r="V3937"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  <c r="U3938" t="s">
        <v>8317</v>
      </c>
      <c r="V3938"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  <c r="U3939" t="s">
        <v>8317</v>
      </c>
      <c r="V3939"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  <c r="U3940" t="s">
        <v>8317</v>
      </c>
      <c r="V3940"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  <c r="U3941" t="s">
        <v>8317</v>
      </c>
      <c r="V3941"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  <c r="U3942" t="s">
        <v>8317</v>
      </c>
      <c r="V3942">
        <v>2015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  <c r="U3943" t="s">
        <v>8317</v>
      </c>
      <c r="V3943"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  <c r="U3944" t="s">
        <v>8317</v>
      </c>
      <c r="V3944"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  <c r="U3945" t="s">
        <v>8317</v>
      </c>
      <c r="V3945"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  <c r="U3946" t="s">
        <v>8317</v>
      </c>
      <c r="V3946"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  <c r="U3947" t="s">
        <v>8317</v>
      </c>
      <c r="V3947"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  <c r="U3948" t="s">
        <v>8317</v>
      </c>
      <c r="V3948"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  <c r="U3949" t="s">
        <v>8317</v>
      </c>
      <c r="V3949"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  <c r="U3950" t="s">
        <v>8317</v>
      </c>
      <c r="V3950"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  <c r="U3951" t="s">
        <v>8317</v>
      </c>
      <c r="V3951"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  <c r="U3952" t="s">
        <v>8317</v>
      </c>
      <c r="V3952"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  <c r="U3953" t="s">
        <v>8317</v>
      </c>
      <c r="V3953"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  <c r="U3954" t="s">
        <v>8317</v>
      </c>
      <c r="V3954"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  <c r="U3955" t="s">
        <v>8317</v>
      </c>
      <c r="V3955"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  <c r="U3956" t="s">
        <v>8317</v>
      </c>
      <c r="V3956"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  <c r="U3957" t="s">
        <v>8317</v>
      </c>
      <c r="V3957"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  <c r="U3958" t="s">
        <v>8317</v>
      </c>
      <c r="V3958"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  <c r="U3959" t="s">
        <v>8317</v>
      </c>
      <c r="V3959"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  <c r="U3960" t="s">
        <v>8317</v>
      </c>
      <c r="V3960"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  <c r="U3961" t="s">
        <v>8317</v>
      </c>
      <c r="V3961"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  <c r="U3962" t="s">
        <v>8317</v>
      </c>
      <c r="V3962">
        <v>2016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  <c r="U3963" t="s">
        <v>8317</v>
      </c>
      <c r="V3963"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  <c r="U3964" t="s">
        <v>8317</v>
      </c>
      <c r="V3964"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  <c r="U3965" t="s">
        <v>8317</v>
      </c>
      <c r="V3965"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  <c r="U3966" t="s">
        <v>8317</v>
      </c>
      <c r="V3966"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  <c r="U3967" t="s">
        <v>8317</v>
      </c>
      <c r="V3967"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  <c r="U3968" t="s">
        <v>8317</v>
      </c>
      <c r="V3968"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  <c r="U3969" t="s">
        <v>8317</v>
      </c>
      <c r="V3969"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  <c r="U3970" t="s">
        <v>8317</v>
      </c>
      <c r="V3970"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  <c r="U3971" t="s">
        <v>8317</v>
      </c>
      <c r="V3971"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  <c r="U3972" t="s">
        <v>8317</v>
      </c>
      <c r="V3972"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  <c r="U3973" t="s">
        <v>8317</v>
      </c>
      <c r="V3973"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  <c r="U3974" t="s">
        <v>8317</v>
      </c>
      <c r="V3974">
        <v>2015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  <c r="U3975" t="s">
        <v>8317</v>
      </c>
      <c r="V3975"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  <c r="U3976" t="s">
        <v>8317</v>
      </c>
      <c r="V3976"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  <c r="U3977" t="s">
        <v>8317</v>
      </c>
      <c r="V3977"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  <c r="U3978" t="s">
        <v>8317</v>
      </c>
      <c r="V3978"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  <c r="U3979" t="s">
        <v>8317</v>
      </c>
      <c r="V3979"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  <c r="U3980" t="s">
        <v>8317</v>
      </c>
      <c r="V3980">
        <v>2015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  <c r="U3981" t="s">
        <v>8317</v>
      </c>
      <c r="V3981"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  <c r="U3982" t="s">
        <v>8317</v>
      </c>
      <c r="V3982"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  <c r="U3983" t="s">
        <v>8317</v>
      </c>
      <c r="V3983"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  <c r="U3984" t="s">
        <v>8317</v>
      </c>
      <c r="V3984"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  <c r="U3985" t="s">
        <v>8317</v>
      </c>
      <c r="V3985"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  <c r="U3986" t="s">
        <v>8317</v>
      </c>
      <c r="V3986"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  <c r="U3987" t="s">
        <v>8317</v>
      </c>
      <c r="V3987"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  <c r="U3988" t="s">
        <v>8317</v>
      </c>
      <c r="V3988"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  <c r="U3989" t="s">
        <v>8317</v>
      </c>
      <c r="V3989"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  <c r="U3990" t="s">
        <v>8317</v>
      </c>
      <c r="V3990"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  <c r="U3991" t="s">
        <v>8317</v>
      </c>
      <c r="V3991"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  <c r="U3992" t="s">
        <v>8317</v>
      </c>
      <c r="V3992"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  <c r="U3993" t="s">
        <v>8317</v>
      </c>
      <c r="V3993"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  <c r="U3994" t="s">
        <v>8317</v>
      </c>
      <c r="V3994"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  <c r="U3995" t="s">
        <v>8317</v>
      </c>
      <c r="V3995"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  <c r="U3996" t="s">
        <v>8317</v>
      </c>
      <c r="V3996"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  <c r="U3997" t="s">
        <v>8317</v>
      </c>
      <c r="V3997"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  <c r="U3998" t="s">
        <v>8317</v>
      </c>
      <c r="V3998"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  <c r="U3999" t="s">
        <v>8317</v>
      </c>
      <c r="V3999"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  <c r="U4000" t="s">
        <v>8317</v>
      </c>
      <c r="V4000"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  <c r="U4001" t="s">
        <v>8317</v>
      </c>
      <c r="V4001"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  <c r="U4002" t="s">
        <v>8317</v>
      </c>
      <c r="V4002"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  <c r="U4003" t="s">
        <v>8317</v>
      </c>
      <c r="V4003"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  <c r="U4004" t="s">
        <v>8317</v>
      </c>
      <c r="V4004"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  <c r="U4005" t="s">
        <v>8317</v>
      </c>
      <c r="V4005"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  <c r="U4006" t="s">
        <v>8317</v>
      </c>
      <c r="V4006"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  <c r="U4007" t="s">
        <v>8317</v>
      </c>
      <c r="V4007"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  <c r="U4008" t="s">
        <v>8317</v>
      </c>
      <c r="V4008"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  <c r="U4009" t="s">
        <v>8317</v>
      </c>
      <c r="V4009"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  <c r="U4010" t="s">
        <v>8317</v>
      </c>
      <c r="V4010"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  <c r="U4011" t="s">
        <v>8317</v>
      </c>
      <c r="V4011"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  <c r="U4012" t="s">
        <v>8317</v>
      </c>
      <c r="V4012"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  <c r="U4013" t="s">
        <v>8317</v>
      </c>
      <c r="V4013">
        <v>2015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  <c r="U4014" t="s">
        <v>8317</v>
      </c>
      <c r="V4014"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  <c r="U4015" t="s">
        <v>8317</v>
      </c>
      <c r="V4015"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  <c r="U4016" t="s">
        <v>8317</v>
      </c>
      <c r="V4016"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  <c r="U4017" t="s">
        <v>8317</v>
      </c>
      <c r="V4017"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  <c r="U4018" t="s">
        <v>8317</v>
      </c>
      <c r="V4018"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  <c r="U4019" t="s">
        <v>8317</v>
      </c>
      <c r="V4019"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  <c r="U4020" t="s">
        <v>8317</v>
      </c>
      <c r="V4020"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  <c r="U4021" t="s">
        <v>8317</v>
      </c>
      <c r="V4021"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  <c r="U4022" t="s">
        <v>8317</v>
      </c>
      <c r="V4022"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  <c r="U4023" t="s">
        <v>8317</v>
      </c>
      <c r="V4023"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  <c r="U4024" t="s">
        <v>8317</v>
      </c>
      <c r="V4024">
        <v>2015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  <c r="U4025" t="s">
        <v>8317</v>
      </c>
      <c r="V4025"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  <c r="U4026" t="s">
        <v>8317</v>
      </c>
      <c r="V4026"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  <c r="U4027" t="s">
        <v>8317</v>
      </c>
      <c r="V4027"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  <c r="U4028" t="s">
        <v>8317</v>
      </c>
      <c r="V4028"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  <c r="U4029" t="s">
        <v>8317</v>
      </c>
      <c r="V4029"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  <c r="U4030" t="s">
        <v>8317</v>
      </c>
      <c r="V4030"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  <c r="U4031" t="s">
        <v>8317</v>
      </c>
      <c r="V4031"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  <c r="U4032" t="s">
        <v>8317</v>
      </c>
      <c r="V4032"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  <c r="U4033" t="s">
        <v>8317</v>
      </c>
      <c r="V4033"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  <c r="U4034" t="s">
        <v>8317</v>
      </c>
      <c r="V4034"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  <c r="U4035" t="s">
        <v>8317</v>
      </c>
      <c r="V4035"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  <c r="U4036" t="s">
        <v>8317</v>
      </c>
      <c r="V4036"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  <c r="U4037" t="s">
        <v>8317</v>
      </c>
      <c r="V4037"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  <c r="U4038" t="s">
        <v>8317</v>
      </c>
      <c r="V4038"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  <c r="U4039" t="s">
        <v>8317</v>
      </c>
      <c r="V4039"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  <c r="U4040" t="s">
        <v>8317</v>
      </c>
      <c r="V4040"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  <c r="U4041" t="s">
        <v>8317</v>
      </c>
      <c r="V4041"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  <c r="U4042" t="s">
        <v>8317</v>
      </c>
      <c r="V4042"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  <c r="U4043" t="s">
        <v>8317</v>
      </c>
      <c r="V4043"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  <c r="U4044" t="s">
        <v>8317</v>
      </c>
      <c r="V4044">
        <v>2015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  <c r="U4045" t="s">
        <v>8317</v>
      </c>
      <c r="V4045"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  <c r="U4046" t="s">
        <v>8317</v>
      </c>
      <c r="V4046"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  <c r="U4047" t="s">
        <v>8317</v>
      </c>
      <c r="V4047"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  <c r="U4048" t="s">
        <v>8317</v>
      </c>
      <c r="V4048"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  <c r="U4049" t="s">
        <v>8317</v>
      </c>
      <c r="V4049">
        <v>2015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  <c r="U4050" t="s">
        <v>8317</v>
      </c>
      <c r="V4050"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  <c r="U4051" t="s">
        <v>8317</v>
      </c>
      <c r="V4051"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  <c r="U4052" t="s">
        <v>8317</v>
      </c>
      <c r="V4052"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  <c r="U4053" t="s">
        <v>8317</v>
      </c>
      <c r="V4053"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  <c r="U4054" t="s">
        <v>8317</v>
      </c>
      <c r="V4054"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  <c r="U4055" t="s">
        <v>8317</v>
      </c>
      <c r="V4055"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  <c r="U4056" t="s">
        <v>8317</v>
      </c>
      <c r="V4056"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  <c r="U4057" t="s">
        <v>8317</v>
      </c>
      <c r="V4057"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  <c r="U4058" t="s">
        <v>8317</v>
      </c>
      <c r="V4058"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  <c r="U4059" t="s">
        <v>8317</v>
      </c>
      <c r="V4059"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  <c r="U4060" t="s">
        <v>8317</v>
      </c>
      <c r="V4060"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  <c r="U4061" t="s">
        <v>8317</v>
      </c>
      <c r="V4061"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  <c r="U4062" t="s">
        <v>8317</v>
      </c>
      <c r="V4062"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  <c r="U4063" t="s">
        <v>8317</v>
      </c>
      <c r="V4063"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  <c r="U4064" t="s">
        <v>8317</v>
      </c>
      <c r="V4064"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  <c r="U4065" t="s">
        <v>8317</v>
      </c>
      <c r="V4065"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  <c r="U4066" t="s">
        <v>8317</v>
      </c>
      <c r="V4066"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  <c r="U4067" t="s">
        <v>8317</v>
      </c>
      <c r="V4067"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  <c r="U4068" t="s">
        <v>8317</v>
      </c>
      <c r="V4068"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  <c r="U4069" t="s">
        <v>8317</v>
      </c>
      <c r="V4069"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  <c r="U4070" t="s">
        <v>8317</v>
      </c>
      <c r="V4070">
        <v>2017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  <c r="U4071" t="s">
        <v>8317</v>
      </c>
      <c r="V4071"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  <c r="U4072" t="s">
        <v>8317</v>
      </c>
      <c r="V4072"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  <c r="U4073" t="s">
        <v>8317</v>
      </c>
      <c r="V4073"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  <c r="U4074" t="s">
        <v>8317</v>
      </c>
      <c r="V4074"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  <c r="U4075" t="s">
        <v>8317</v>
      </c>
      <c r="V4075"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  <c r="U4076" t="s">
        <v>8317</v>
      </c>
      <c r="V4076"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  <c r="U4077" t="s">
        <v>8317</v>
      </c>
      <c r="V4077"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  <c r="U4078" t="s">
        <v>8317</v>
      </c>
      <c r="V4078"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  <c r="U4079" t="s">
        <v>8317</v>
      </c>
      <c r="V4079"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  <c r="U4080" t="s">
        <v>8317</v>
      </c>
      <c r="V4080">
        <v>2017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  <c r="U4081" t="s">
        <v>8317</v>
      </c>
      <c r="V4081"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  <c r="U4082" t="s">
        <v>8317</v>
      </c>
      <c r="V4082"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  <c r="U4083" t="s">
        <v>8317</v>
      </c>
      <c r="V4083"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  <c r="U4084" t="s">
        <v>8317</v>
      </c>
      <c r="V4084"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  <c r="U4085" t="s">
        <v>8317</v>
      </c>
      <c r="V4085">
        <v>2016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  <c r="U4086" t="s">
        <v>8317</v>
      </c>
      <c r="V4086"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  <c r="U4087" t="s">
        <v>8317</v>
      </c>
      <c r="V4087"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  <c r="U4088" t="s">
        <v>8317</v>
      </c>
      <c r="V4088"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  <c r="U4089" t="s">
        <v>8317</v>
      </c>
      <c r="V4089"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  <c r="U4090" t="s">
        <v>8317</v>
      </c>
      <c r="V4090">
        <v>2015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  <c r="U4091" t="s">
        <v>8317</v>
      </c>
      <c r="V4091"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  <c r="U4092" t="s">
        <v>8317</v>
      </c>
      <c r="V4092"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  <c r="U4093" t="s">
        <v>8317</v>
      </c>
      <c r="V4093">
        <v>2015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  <c r="U4094" t="s">
        <v>8317</v>
      </c>
      <c r="V4094"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  <c r="U4095" t="s">
        <v>8317</v>
      </c>
      <c r="V4095"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  <c r="U4096" t="s">
        <v>8317</v>
      </c>
      <c r="V4096"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  <c r="U4097" t="s">
        <v>8317</v>
      </c>
      <c r="V4097"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  <c r="U4098" t="s">
        <v>8317</v>
      </c>
      <c r="V4098"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  <c r="U4099" t="s">
        <v>8317</v>
      </c>
      <c r="V4099">
        <v>2016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  <c r="U4100" t="s">
        <v>8317</v>
      </c>
      <c r="V4100"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  <c r="U4101" t="s">
        <v>8317</v>
      </c>
      <c r="V4101"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  <c r="U4102" t="s">
        <v>8317</v>
      </c>
      <c r="V4102"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  <c r="U4103" t="s">
        <v>8317</v>
      </c>
      <c r="V4103">
        <v>2017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  <c r="U4104" t="s">
        <v>8317</v>
      </c>
      <c r="V4104"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  <c r="U4105" t="s">
        <v>8317</v>
      </c>
      <c r="V4105"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  <c r="U4106" t="s">
        <v>8317</v>
      </c>
      <c r="V4106"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  <c r="U4107" t="s">
        <v>8317</v>
      </c>
      <c r="V4107"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  <c r="U4108" t="s">
        <v>8317</v>
      </c>
      <c r="V4108"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  <c r="U4109" t="s">
        <v>8317</v>
      </c>
      <c r="V4109"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  <c r="U4110" t="s">
        <v>8317</v>
      </c>
      <c r="V4110"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  <c r="U4111" t="s">
        <v>8317</v>
      </c>
      <c r="V4111"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  <c r="U4112" t="s">
        <v>8317</v>
      </c>
      <c r="V4112"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  <c r="U4113" t="s">
        <v>8317</v>
      </c>
      <c r="V4113"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  <c r="U4114" t="s">
        <v>8317</v>
      </c>
      <c r="V4114"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  <c r="U4115" t="s">
        <v>8317</v>
      </c>
      <c r="V4115">
        <v>2016</v>
      </c>
    </row>
    <row r="4116" spans="1:22" x14ac:dyDescent="0.2">
      <c r="S4116" s="10"/>
      <c r="T4116" s="10"/>
    </row>
    <row r="4117" spans="1:22" x14ac:dyDescent="0.2">
      <c r="S4117" s="10"/>
      <c r="T4117" s="10"/>
    </row>
  </sheetData>
  <autoFilter ref="A1:V4115" xr:uid="{D1BF440B-7C99-2F4F-A277-69DF049807F6}"/>
  <conditionalFormatting sqref="O1:O1048576">
    <cfRule type="colorScale" priority="7">
      <colorScale>
        <cfvo type="num" val="0"/>
        <cfvo type="num" val="1"/>
        <cfvo type="num" val="2"/>
        <color rgb="FFC00000"/>
        <color theme="9" tint="-0.249977111117893"/>
        <color theme="4"/>
      </colorScale>
    </cfRule>
    <cfRule type="colorScale" priority="8">
      <colorScale>
        <cfvo type="num" val="0"/>
        <cfvo type="num" val="100"/>
        <cfvo type="num" val="200"/>
        <color rgb="FFC00000"/>
        <color theme="9" tint="-0.249977111117893"/>
        <color theme="4"/>
      </colorScale>
    </cfRule>
    <cfRule type="colorScale" priority="9">
      <colorScale>
        <cfvo type="percent" val="0"/>
        <cfvo type="percent" val="1"/>
        <cfvo type="percent" val="2"/>
        <color theme="4"/>
        <color rgb="FFFFEB84"/>
        <color theme="5"/>
      </colorScale>
    </cfRule>
    <cfRule type="colorScale" priority="12">
      <colorScale>
        <cfvo type="percent" val="0"/>
        <cfvo type="percent" val="100"/>
        <cfvo type="num" val="200"/>
        <color rgb="FFFF7128"/>
        <color rgb="FFFFEB84"/>
        <color theme="4"/>
      </colorScale>
    </cfRule>
    <cfRule type="colorScale" priority="15">
      <colorScale>
        <cfvo type="min"/>
        <cfvo type="percentile" val="50"/>
        <cfvo type="max"/>
        <color rgb="FFFF7128"/>
        <color rgb="FFFFEB84"/>
        <color rgb="FFFFEF9C"/>
      </colorScale>
    </cfRule>
    <cfRule type="colorScale" priority="16">
      <colorScale>
        <cfvo type="percent" val="&quot;&gt;=0,&lt;100&quot;"/>
        <cfvo type="percent" val="&quot;&gt;=100,&lt;200&quot;"/>
        <cfvo type="percent" val="&quot;&gt;=200&quot;"/>
        <color rgb="FFFF7128"/>
        <color rgb="FFFFEB84"/>
        <color theme="4"/>
      </colorScale>
    </cfRule>
    <cfRule type="colorScale" priority="17">
      <colorScale>
        <cfvo type="percent" val="&quot;&gt;=0&quot;"/>
        <cfvo type="percent" val="&quot;&gt;=100&quot;"/>
        <cfvo type="percent" val="&quot;&gt;=200&quot;"/>
        <color theme="5"/>
        <color rgb="FFFFEB84"/>
        <color theme="4"/>
      </colorScale>
    </cfRule>
    <cfRule type="colorScale" priority="18">
      <colorScale>
        <cfvo type="min"/>
        <cfvo type="percent" val="&quot;&gt;=100&quot;"/>
        <cfvo type="percent" val="&quot;&gt;=200&quot;"/>
        <color rgb="FFFF7128"/>
        <color theme="4"/>
        <color rgb="FFC00000"/>
      </colorScale>
    </cfRule>
  </conditionalFormatting>
  <conditionalFormatting sqref="F1:F1048576">
    <cfRule type="containsText" dxfId="5" priority="1" operator="containsText" text="live">
      <formula>NOT(ISERROR(SEARCH("live",F1)))</formula>
    </cfRule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beginsWith" dxfId="1" priority="5" operator="beginsWith" text="cancelled">
      <formula>LEFT(F1,LEN("cancelled"))="cancelled"</formula>
    </cfRule>
    <cfRule type="beginsWith" dxfId="0" priority="6" operator="beginsWith" text="successful">
      <formula>LEFT(F1,LEN("successful"))="successful"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Success</vt:lpstr>
      <vt:lpstr>Subcategory Success</vt:lpstr>
      <vt:lpstr>Date Created</vt:lpstr>
      <vt:lpstr>Startup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2021-03-17T20:08:46Z</dcterms:modified>
</cp:coreProperties>
</file>