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9380" yWindow="0" windowWidth="170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<sst xmlns="http://schemas.openxmlformats.org/spreadsheetml/2006/main" count="12" uniqueCount="6">
  <si>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epsilon</t>
  </si>
  <si>
    <t>1000StateChain</t>
  </si>
  <si>
    <t>50Width40HeightUpWorld</t>
  </si>
  <si>
    <t>numStates</t>
  </si>
  <si>
    <t>valueOfInitialState</t>
  </si>
  <si>
    <t>Ellis' Wacky RandomMDP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</si>
</sst>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Ellis' Wacky RandomMDP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Ellis' Wacky RandomMDP</c:v>
                </c:pt>
              </c:strCache>
            </c:strRef>
          </c:tx>
          <c:xVal>
            <c:numRef>
              <c:f>Sheet1!$J$5:$J$18</c:f>
              <c:numCache>
                <c:formatCode>General</c:formatCode>
                <c:ptCount val="14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0.008</c:v>
                </c:pt>
                <c:pt idx="4">
                  <c:v>0.016</c:v>
                </c:pt>
                <c:pt idx="5">
                  <c:v>0.032</c:v>
                </c:pt>
                <c:pt idx="6">
                  <c:v>0.064</c:v>
                </c:pt>
                <c:pt idx="7">
                  <c:v>0.128</c:v>
                </c:pt>
                <c:pt idx="8">
                  <c:v>0.256</c:v>
                </c:pt>
                <c:pt idx="9">
                  <c:v>0.512</c:v>
                </c:pt>
                <c:pt idx="10">
                  <c:v>1.024</c:v>
                </c:pt>
                <c:pt idx="11">
                  <c:v>2.048</c:v>
                </c:pt>
                <c:pt idx="12">
                  <c:v>4.096</c:v>
                </c:pt>
                <c:pt idx="13">
                  <c:v>8.192</c:v>
                </c:pt>
              </c:numCache>
            </c:numRef>
          </c:xVal>
          <c:yVal>
            <c:numRef>
              <c:f>Sheet1!$K$5:$K$18</c:f>
              <c:numCache>
                <c:formatCode>General</c:formatCode>
                <c:ptCount val="14"/>
                <c:pt idx="0">
                  <c:v>998.0</c:v>
                </c:pt>
                <c:pt idx="1">
                  <c:v>998.0</c:v>
                </c:pt>
                <c:pt idx="2">
                  <c:v>998.0</c:v>
                </c:pt>
                <c:pt idx="3">
                  <c:v>996.0</c:v>
                </c:pt>
                <c:pt idx="4">
                  <c:v>984.0</c:v>
                </c:pt>
                <c:pt idx="5">
                  <c:v>904.0</c:v>
                </c:pt>
                <c:pt idx="6">
                  <c:v>572.0</c:v>
                </c:pt>
                <c:pt idx="7">
                  <c:v>212.0</c:v>
                </c:pt>
                <c:pt idx="8">
                  <c:v>57.0</c:v>
                </c:pt>
                <c:pt idx="9">
                  <c:v>13.0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219784"/>
        <c:axId val="-2041222520"/>
      </c:scatterChart>
      <c:valAx>
        <c:axId val="-2041219784"/>
        <c:scaling>
          <c:orientation val="minMax"/>
          <c:max val="8.192"/>
          <c:min val="0.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1222520"/>
        <c:crosses val="autoZero"/>
        <c:crossBetween val="midCat"/>
      </c:valAx>
      <c:valAx>
        <c:axId val="-2041222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1219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1000StateChain</c:v>
                </c:pt>
              </c:strCache>
            </c:strRef>
          </c:tx>
          <c:xVal>
            <c:numRef>
              <c:f>Sheet1!$B$5:$B$18</c:f>
              <c:numCache>
                <c:formatCode>General</c:formatCode>
                <c:ptCount val="14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0.008</c:v>
                </c:pt>
                <c:pt idx="4">
                  <c:v>0.016</c:v>
                </c:pt>
                <c:pt idx="5">
                  <c:v>0.032</c:v>
                </c:pt>
                <c:pt idx="6">
                  <c:v>0.064</c:v>
                </c:pt>
                <c:pt idx="7">
                  <c:v>0.128</c:v>
                </c:pt>
                <c:pt idx="8">
                  <c:v>0.256</c:v>
                </c:pt>
                <c:pt idx="9">
                  <c:v>0.512</c:v>
                </c:pt>
                <c:pt idx="10">
                  <c:v>1.024</c:v>
                </c:pt>
                <c:pt idx="11">
                  <c:v>2.048</c:v>
                </c:pt>
                <c:pt idx="12">
                  <c:v>4.096</c:v>
                </c:pt>
                <c:pt idx="13">
                  <c:v>8.192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12.0</c:v>
                </c:pt>
                <c:pt idx="1">
                  <c:v>12.0</c:v>
                </c:pt>
                <c:pt idx="2">
                  <c:v>11.0</c:v>
                </c:pt>
                <c:pt idx="3">
                  <c:v>11.0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9.0</c:v>
                </c:pt>
                <c:pt idx="8">
                  <c:v>9.0</c:v>
                </c:pt>
                <c:pt idx="9">
                  <c:v>8.0</c:v>
                </c:pt>
                <c:pt idx="10">
                  <c:v>8.0</c:v>
                </c:pt>
                <c:pt idx="11">
                  <c:v>7.0</c:v>
                </c:pt>
                <c:pt idx="12">
                  <c:v>6.0</c:v>
                </c:pt>
                <c:pt idx="1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53864"/>
        <c:axId val="-2047211688"/>
      </c:scatterChart>
      <c:valAx>
        <c:axId val="-2097753864"/>
        <c:scaling>
          <c:orientation val="minMax"/>
          <c:max val="8.192"/>
          <c:min val="0.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211688"/>
        <c:crosses val="autoZero"/>
        <c:crossBetween val="midCat"/>
      </c:valAx>
      <c:valAx>
        <c:axId val="-204721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753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50Width40HeightUpWorld</c:v>
                </c:pt>
              </c:strCache>
            </c:strRef>
          </c:tx>
          <c:xVal>
            <c:numRef>
              <c:f>Sheet1!$F$5:$F$18</c:f>
              <c:numCache>
                <c:formatCode>General</c:formatCode>
                <c:ptCount val="14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0.008</c:v>
                </c:pt>
                <c:pt idx="4">
                  <c:v>0.016</c:v>
                </c:pt>
                <c:pt idx="5">
                  <c:v>0.032</c:v>
                </c:pt>
                <c:pt idx="6">
                  <c:v>0.064</c:v>
                </c:pt>
                <c:pt idx="7">
                  <c:v>0.128</c:v>
                </c:pt>
                <c:pt idx="8">
                  <c:v>0.256</c:v>
                </c:pt>
                <c:pt idx="9">
                  <c:v>0.512</c:v>
                </c:pt>
                <c:pt idx="10">
                  <c:v>1.024</c:v>
                </c:pt>
                <c:pt idx="11">
                  <c:v>2.048</c:v>
                </c:pt>
                <c:pt idx="12">
                  <c:v>4.096</c:v>
                </c:pt>
                <c:pt idx="13">
                  <c:v>8.192</c:v>
                </c:pt>
              </c:numCache>
            </c:numRef>
          </c:xVal>
          <c:yVal>
            <c:numRef>
              <c:f>Sheet1!$G$5:$G$18</c:f>
              <c:numCache>
                <c:formatCode>General</c:formatCode>
                <c:ptCount val="1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040376"/>
        <c:axId val="-2048538152"/>
      </c:scatterChart>
      <c:valAx>
        <c:axId val="-2048040376"/>
        <c:scaling>
          <c:orientation val="minMax"/>
          <c:max val="8.192"/>
          <c:min val="0.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538152"/>
        <c:crosses val="autoZero"/>
        <c:crossBetween val="midCat"/>
      </c:valAx>
      <c:valAx>
        <c:axId val="-204853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04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22</xdr:row>
      <xdr:rowOff>171450</xdr:rowOff>
    </xdr:from>
    <xdr:to>
      <xdr:col>20</xdr:col>
      <xdr:colOff>774700</xdr:colOff>
      <xdr:row>42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23</xdr:row>
      <xdr:rowOff>120650</xdr:rowOff>
    </xdr:from>
    <xdr:to>
      <xdr:col>6</xdr:col>
      <xdr:colOff>127000</xdr:colOff>
      <xdr:row>38</xdr:row>
      <xdr:rowOff>6350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12</xdr:col>
      <xdr:colOff>444500</xdr:colOff>
      <xdr:row>37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tabSelected="1" workbookViewId="0">
      <selection activeCell="R12" sqref="R12"/>
    </sheetView>
  </sheetViews>
  <sheetFormatPr baseColWidth="10" defaultRowHeight="15" x14ac:dyDescent="0"/>
  <sheetData>
    <row r="3" spans="2:12">
      <c r="B3" t="s">
        <v>1</v>
      </c>
      <c r="F3" t="s">
        <v>2</v>
      </c>
      <c r="J3" t="s">
        <v>5</v>
      </c>
    </row>
    <row r="4" spans="2:12">
      <c r="B4" t="s">
        <v>0</v>
      </c>
      <c r="C4" t="s">
        <v>3</v>
      </c>
      <c r="D4" t="s">
        <v>4</v>
      </c>
      <c r="F4" t="s">
        <v>0</v>
      </c>
      <c r="G4" t="s">
        <v>3</v>
      </c>
      <c r="H4" t="s">
        <v>4</v>
      </c>
      <c r="J4" t="s">
        <v>0</v>
      </c>
      <c r="K4" t="s">
        <v>3</v>
      </c>
      <c r="L4" t="s">
        <v>4</v>
      </c>
    </row>
    <row r="5" spans="2:12">
      <c r="B5">
        <v>1E-3</v>
      </c>
      <c r="C5">
        <v>12</v>
      </c>
      <c r="D5">
        <v>199.92240373929101</v>
      </c>
      <c r="F5">
        <v>1E-3</v>
      </c>
      <c r="G5">
        <v>20</v>
      </c>
      <c r="H5">
        <v>826.08138075832596</v>
      </c>
      <c r="J5">
        <v>1E-3</v>
      </c>
      <c r="K5">
        <v>998</v>
      </c>
      <c r="L5">
        <v>49.880040373251802</v>
      </c>
    </row>
    <row r="6" spans="2:12">
      <c r="B6">
        <v>2E-3</v>
      </c>
      <c r="C6">
        <v>12</v>
      </c>
      <c r="D6">
        <v>199.92240373929101</v>
      </c>
      <c r="F6">
        <v>2E-3</v>
      </c>
      <c r="G6">
        <v>20</v>
      </c>
      <c r="H6">
        <v>826.08138075832596</v>
      </c>
      <c r="J6">
        <v>2E-3</v>
      </c>
      <c r="K6">
        <v>998</v>
      </c>
      <c r="L6">
        <v>49.880040373251802</v>
      </c>
    </row>
    <row r="7" spans="2:12">
      <c r="B7">
        <v>4.0000000000000001E-3</v>
      </c>
      <c r="C7">
        <v>11</v>
      </c>
      <c r="D7">
        <v>199.92240373929101</v>
      </c>
      <c r="F7">
        <v>4.0000000000000001E-3</v>
      </c>
      <c r="G7">
        <v>20</v>
      </c>
      <c r="H7">
        <v>826.08138075832596</v>
      </c>
      <c r="J7">
        <v>4.0000000000000001E-3</v>
      </c>
      <c r="K7">
        <v>998</v>
      </c>
      <c r="L7">
        <v>49.880040373251802</v>
      </c>
    </row>
    <row r="8" spans="2:12">
      <c r="B8">
        <v>8.0000000000000002E-3</v>
      </c>
      <c r="C8">
        <v>11</v>
      </c>
      <c r="D8">
        <v>199.92240373929101</v>
      </c>
      <c r="F8">
        <v>8.0000000000000002E-3</v>
      </c>
      <c r="G8">
        <v>20</v>
      </c>
      <c r="H8">
        <v>826.08138075832596</v>
      </c>
      <c r="J8">
        <v>8.0000000000000002E-3</v>
      </c>
      <c r="K8">
        <v>996</v>
      </c>
      <c r="L8">
        <v>49.8697139539942</v>
      </c>
    </row>
    <row r="9" spans="2:12">
      <c r="B9">
        <v>1.6E-2</v>
      </c>
      <c r="C9">
        <v>10</v>
      </c>
      <c r="D9">
        <v>199.92240373929101</v>
      </c>
      <c r="F9">
        <v>1.6E-2</v>
      </c>
      <c r="G9">
        <v>20</v>
      </c>
      <c r="H9">
        <v>826.08138075832596</v>
      </c>
      <c r="J9">
        <v>1.6E-2</v>
      </c>
      <c r="K9">
        <v>984</v>
      </c>
      <c r="L9">
        <v>23.329114843232102</v>
      </c>
    </row>
    <row r="10" spans="2:12">
      <c r="B10">
        <v>3.2000000000000001E-2</v>
      </c>
      <c r="C10">
        <v>10</v>
      </c>
      <c r="D10">
        <v>199.92240373929101</v>
      </c>
      <c r="F10">
        <v>3.2000000000000001E-2</v>
      </c>
      <c r="G10">
        <v>20</v>
      </c>
      <c r="H10">
        <v>826.08138075832596</v>
      </c>
      <c r="J10">
        <v>3.2000000000000001E-2</v>
      </c>
      <c r="K10">
        <v>904</v>
      </c>
      <c r="L10">
        <v>25.142338644833</v>
      </c>
    </row>
    <row r="11" spans="2:12">
      <c r="B11">
        <v>6.4000000000000001E-2</v>
      </c>
      <c r="C11">
        <v>10</v>
      </c>
      <c r="D11">
        <v>199.92240373929101</v>
      </c>
      <c r="F11">
        <v>6.4000000000000001E-2</v>
      </c>
      <c r="G11">
        <v>20</v>
      </c>
      <c r="H11">
        <v>826.08138075832596</v>
      </c>
      <c r="J11">
        <v>6.4000000000000001E-2</v>
      </c>
      <c r="K11">
        <v>572</v>
      </c>
      <c r="L11">
        <v>22.4044535590739</v>
      </c>
    </row>
    <row r="12" spans="2:12">
      <c r="B12">
        <v>0.128</v>
      </c>
      <c r="C12">
        <v>9</v>
      </c>
      <c r="D12">
        <v>199.92240373929101</v>
      </c>
      <c r="F12">
        <v>0.128</v>
      </c>
      <c r="G12">
        <v>20</v>
      </c>
      <c r="H12">
        <v>826.08138075832596</v>
      </c>
      <c r="J12">
        <v>0.128</v>
      </c>
      <c r="K12">
        <v>212</v>
      </c>
      <c r="L12">
        <v>23.6146810373153</v>
      </c>
    </row>
    <row r="13" spans="2:12">
      <c r="B13">
        <v>0.25600000000000001</v>
      </c>
      <c r="C13">
        <v>9</v>
      </c>
      <c r="D13">
        <v>199.92240373929101</v>
      </c>
      <c r="F13">
        <v>0.25600000000000001</v>
      </c>
      <c r="G13">
        <v>20</v>
      </c>
      <c r="H13">
        <v>826.08138075832596</v>
      </c>
      <c r="J13">
        <v>0.25600000000000001</v>
      </c>
      <c r="K13">
        <v>57</v>
      </c>
      <c r="L13">
        <v>23.010702064693</v>
      </c>
    </row>
    <row r="14" spans="2:12">
      <c r="B14">
        <v>0.51200000000000001</v>
      </c>
      <c r="C14">
        <v>8</v>
      </c>
      <c r="D14">
        <v>199.92240373929101</v>
      </c>
      <c r="F14">
        <v>0.51200000000000001</v>
      </c>
      <c r="G14">
        <v>20</v>
      </c>
      <c r="H14">
        <v>826.08138075832596</v>
      </c>
      <c r="J14">
        <v>0.51200000000000001</v>
      </c>
      <c r="K14">
        <v>13</v>
      </c>
      <c r="L14">
        <v>24.005297956752099</v>
      </c>
    </row>
    <row r="15" spans="2:12">
      <c r="B15">
        <v>1.024</v>
      </c>
      <c r="C15">
        <v>8</v>
      </c>
      <c r="D15">
        <v>199.92240373929101</v>
      </c>
      <c r="F15">
        <v>1.024</v>
      </c>
      <c r="G15">
        <v>20</v>
      </c>
      <c r="H15">
        <v>826.08138075832596</v>
      </c>
      <c r="J15">
        <v>1.024</v>
      </c>
      <c r="K15">
        <v>4</v>
      </c>
      <c r="L15">
        <v>26.628683873171401</v>
      </c>
    </row>
    <row r="16" spans="2:12">
      <c r="B16">
        <v>2.048</v>
      </c>
      <c r="C16">
        <v>7</v>
      </c>
      <c r="D16">
        <v>199.92240373929101</v>
      </c>
      <c r="F16">
        <v>2.048</v>
      </c>
      <c r="G16">
        <v>20</v>
      </c>
      <c r="H16">
        <v>826.08138075832596</v>
      </c>
      <c r="J16">
        <v>2.048</v>
      </c>
      <c r="K16">
        <v>3</v>
      </c>
      <c r="L16">
        <v>25.088237991081101</v>
      </c>
    </row>
    <row r="17" spans="2:12">
      <c r="B17">
        <v>4.0960000000000001</v>
      </c>
      <c r="C17">
        <v>6</v>
      </c>
      <c r="D17">
        <v>199.92240373929101</v>
      </c>
      <c r="F17">
        <v>4.0960000000000001</v>
      </c>
      <c r="G17">
        <v>20</v>
      </c>
      <c r="H17">
        <v>826.08138075832596</v>
      </c>
      <c r="J17">
        <v>4.0960000000000001</v>
      </c>
      <c r="K17">
        <v>3</v>
      </c>
      <c r="L17">
        <v>25.088237991081101</v>
      </c>
    </row>
    <row r="18" spans="2:12">
      <c r="B18">
        <v>8.1920000000000002</v>
      </c>
      <c r="C18">
        <v>3</v>
      </c>
      <c r="D18">
        <v>199.92240373929101</v>
      </c>
      <c r="F18">
        <v>8.1920000000000002</v>
      </c>
      <c r="G18">
        <v>20</v>
      </c>
      <c r="H18">
        <v>826.08138075832596</v>
      </c>
      <c r="J18">
        <v>8.1920000000000002</v>
      </c>
      <c r="K18">
        <v>3</v>
      </c>
      <c r="L18">
        <v>25.088237991081101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Hershkowitz</dc:creator>
  <cp:lastModifiedBy>David Hershkowitz</cp:lastModifiedBy>
  <dcterms:created xsi:type="dcterms:W3CDTF">2015-12-07T00:37:03Z</dcterms:created>
  <dcterms:modified xsi:type="dcterms:W3CDTF">2015-12-07T01:55:17Z</dcterms:modified>
</cp:coreProperties>
</file>