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onsored Display Campaigns" r:id="rId3" sheetId="1"/>
    <sheet name="Sponsored Brands Campaigns" r:id="rId4" sheetId="2"/>
    <sheet name="SB Multi Ad Group Campaigns" r:id="rId5" sheetId="3"/>
    <sheet name="Portfolios" r:id="rId6" sheetId="4"/>
    <sheet name="Sponsored Products Campaigns" r:id="rId7" sheetId="5"/>
    <sheet name="RAS Campaigns" r:id="rId8" sheetId="6"/>
    <sheet name="Config" r:id="rId9" sheetId="7" state="very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V1"/>
  <sheetViews>
    <sheetView workbookViewId="0" tabSelected="true"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Targeting ID</t>
        </is>
      </c>
      <c r="I1" t="inlineStr">
        <is>
          <t>Campaign Name</t>
        </is>
      </c>
      <c r="J1" t="inlineStr">
        <is>
          <t>Ad Group Name</t>
        </is>
      </c>
      <c r="K1" t="inlineStr">
        <is>
          <t>Start Date</t>
        </is>
      </c>
      <c r="L1" t="inlineStr">
        <is>
          <t>End Date</t>
        </is>
      </c>
      <c r="M1" t="inlineStr">
        <is>
          <t>State</t>
        </is>
      </c>
      <c r="N1" t="inlineStr">
        <is>
          <t>Tactic</t>
        </is>
      </c>
      <c r="O1" t="inlineStr">
        <is>
          <t>Budget Type</t>
        </is>
      </c>
      <c r="P1" t="inlineStr">
        <is>
          <t>Budget</t>
        </is>
      </c>
      <c r="Q1" t="inlineStr">
        <is>
          <t>SKU</t>
        </is>
      </c>
      <c r="R1" t="inlineStr">
        <is>
          <t>Ad Group Default Bid</t>
        </is>
      </c>
      <c r="S1" t="inlineStr">
        <is>
          <t>Bid</t>
        </is>
      </c>
      <c r="T1" t="inlineStr">
        <is>
          <t>Bid Optimization</t>
        </is>
      </c>
      <c r="U1" t="inlineStr">
        <is>
          <t>Cost Type</t>
        </is>
      </c>
      <c r="V1" t="inlineStr">
        <is>
          <t>Targeting Expression</t>
        </is>
      </c>
    </row>
  </sheetData>
  <pageMargins bottom="0.75" footer="0.3" header="0.3" left="0.7" right="0.7" top="0.75"/>
</worksheet>
</file>

<file path=xl/worksheets/sheet2.xml><?xml version="1.0" encoding="utf-8"?>
<worksheet xmlns="http://schemas.openxmlformats.org/spreadsheetml/2006/main">
  <dimension ref="A1:AF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Draft Campaign ID</t>
        </is>
      </c>
      <c r="F1" t="inlineStr">
        <is>
          <t>Portfolio ID</t>
        </is>
      </c>
      <c r="G1" t="inlineStr">
        <is>
          <t>Ad Group ID</t>
        </is>
      </c>
      <c r="H1" t="inlineStr">
        <is>
          <t>Keyword ID</t>
        </is>
      </c>
      <c r="I1" t="inlineStr">
        <is>
          <t>Product Targeting ID</t>
        </is>
      </c>
      <c r="J1" t="inlineStr">
        <is>
          <t>Campaign Name</t>
        </is>
      </c>
      <c r="K1" t="inlineStr">
        <is>
          <t>Start Date</t>
        </is>
      </c>
      <c r="L1" t="inlineStr">
        <is>
          <t>End Date</t>
        </is>
      </c>
      <c r="M1" t="inlineStr">
        <is>
          <t>State</t>
        </is>
      </c>
      <c r="N1" t="inlineStr">
        <is>
          <t>Budget Type</t>
        </is>
      </c>
      <c r="O1" t="inlineStr">
        <is>
          <t>Budget</t>
        </is>
      </c>
      <c r="P1" t="inlineStr">
        <is>
          <t>Bid Optimization</t>
        </is>
      </c>
      <c r="Q1" t="inlineStr">
        <is>
          <t>Bid Multiplier</t>
        </is>
      </c>
      <c r="R1" t="inlineStr">
        <is>
          <t>Bid</t>
        </is>
      </c>
      <c r="S1" t="inlineStr">
        <is>
          <t>Keyword Text</t>
        </is>
      </c>
      <c r="T1" t="inlineStr">
        <is>
          <t>Match Type</t>
        </is>
      </c>
      <c r="U1" t="inlineStr">
        <is>
          <t>Product Targeting Expression</t>
        </is>
      </c>
      <c r="V1" t="inlineStr">
        <is>
          <t>Ad Format</t>
        </is>
      </c>
      <c r="W1" t="inlineStr">
        <is>
          <t>Landing Page URL</t>
        </is>
      </c>
      <c r="X1" t="inlineStr">
        <is>
          <t>Landing Page ASINs</t>
        </is>
      </c>
      <c r="Y1" t="inlineStr">
        <is>
          <t>Brand Entity ID</t>
        </is>
      </c>
      <c r="Z1" t="inlineStr">
        <is>
          <t>Brand Name</t>
        </is>
      </c>
      <c r="AA1" t="inlineStr">
        <is>
          <t>Brand Logo Asset ID</t>
        </is>
      </c>
      <c r="AB1" t="inlineStr">
        <is>
          <t>Custom Image Asset ID</t>
        </is>
      </c>
      <c r="AC1" t="inlineStr">
        <is>
          <t>Creative Headline</t>
        </is>
      </c>
      <c r="AD1" t="inlineStr">
        <is>
          <t>Creative ASINs</t>
        </is>
      </c>
      <c r="AE1" t="inlineStr">
        <is>
          <t>Video Media IDs</t>
        </is>
      </c>
      <c r="AF1" t="inlineStr">
        <is>
          <t>Creative Type</t>
        </is>
      </c>
    </row>
  </sheetData>
  <pageMargins bottom="0.75" footer="0.3" header="0.3" left="0.7" right="0.7" top="0.75"/>
</worksheet>
</file>

<file path=xl/worksheets/sheet3.xml><?xml version="1.0" encoding="utf-8"?>
<worksheet xmlns="http://schemas.openxmlformats.org/spreadsheetml/2006/main">
  <dimension ref="A1:AR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Portfolio ID</t>
        </is>
      </c>
      <c r="F1" t="inlineStr">
        <is>
          <t>Ad Group ID</t>
        </is>
      </c>
      <c r="G1" t="inlineStr">
        <is>
          <t>Ad ID</t>
        </is>
      </c>
      <c r="H1" t="inlineStr">
        <is>
          <t>Keyword ID</t>
        </is>
      </c>
      <c r="I1" t="inlineStr">
        <is>
          <t>Product Targeting ID</t>
        </is>
      </c>
      <c r="J1" t="inlineStr">
        <is>
          <t>Campaign Name</t>
        </is>
      </c>
      <c r="K1" t="inlineStr">
        <is>
          <t>Ad Group Name</t>
        </is>
      </c>
      <c r="L1" t="inlineStr">
        <is>
          <t>Ad Name</t>
        </is>
      </c>
      <c r="M1" t="inlineStr">
        <is>
          <t>Start Date</t>
        </is>
      </c>
      <c r="N1" t="inlineStr">
        <is>
          <t>End Date</t>
        </is>
      </c>
      <c r="O1" t="inlineStr">
        <is>
          <t>State</t>
        </is>
      </c>
      <c r="P1" t="inlineStr">
        <is>
          <t>Brand Entity ID</t>
        </is>
      </c>
      <c r="Q1" t="inlineStr">
        <is>
          <t>Budget Type</t>
        </is>
      </c>
      <c r="R1" t="inlineStr">
        <is>
          <t>Budget</t>
        </is>
      </c>
      <c r="S1" t="inlineStr">
        <is>
          <t>Bid Optimization</t>
        </is>
      </c>
      <c r="T1" t="inlineStr">
        <is>
          <t>Product Location</t>
        </is>
      </c>
      <c r="U1" t="inlineStr">
        <is>
          <t>Bid</t>
        </is>
      </c>
      <c r="V1" t="inlineStr">
        <is>
          <t>Placement</t>
        </is>
      </c>
      <c r="W1" t="inlineStr">
        <is>
          <t>Percentage</t>
        </is>
      </c>
      <c r="X1" t="inlineStr">
        <is>
          <t>Audience ID</t>
        </is>
      </c>
      <c r="Y1" t="inlineStr">
        <is>
          <t>Shopper Cohort Percentage</t>
        </is>
      </c>
      <c r="Z1" t="inlineStr">
        <is>
          <t>Shopper Cohort Type</t>
        </is>
      </c>
      <c r="AA1" t="inlineStr">
        <is>
          <t>Keyword Text</t>
        </is>
      </c>
      <c r="AB1" t="inlineStr">
        <is>
          <t>Match Type</t>
        </is>
      </c>
      <c r="AC1" t="inlineStr">
        <is>
          <t>Native Language Keyword</t>
        </is>
      </c>
      <c r="AD1" t="inlineStr">
        <is>
          <t>Native Language Locale</t>
        </is>
      </c>
      <c r="AE1" t="inlineStr">
        <is>
          <t>Product Targeting Expression</t>
        </is>
      </c>
      <c r="AF1" t="inlineStr">
        <is>
          <t>Landing Page URL</t>
        </is>
      </c>
      <c r="AG1" t="inlineStr">
        <is>
          <t>Landing Page ASINs</t>
        </is>
      </c>
      <c r="AH1" t="inlineStr">
        <is>
          <t>Landing Page Type</t>
        </is>
      </c>
      <c r="AI1" t="inlineStr">
        <is>
          <t>Brand Name</t>
        </is>
      </c>
      <c r="AJ1" t="inlineStr">
        <is>
          <t>Consent To Translate</t>
        </is>
      </c>
      <c r="AK1" t="inlineStr">
        <is>
          <t>Brand Logo Asset ID</t>
        </is>
      </c>
      <c r="AL1" t="inlineStr">
        <is>
          <t>Brand Logo Crop</t>
        </is>
      </c>
      <c r="AM1" t="inlineStr">
        <is>
          <t>Custom Images</t>
        </is>
      </c>
      <c r="AN1" t="inlineStr">
        <is>
          <t>Creative Headline</t>
        </is>
      </c>
      <c r="AO1" t="inlineStr">
        <is>
          <t>Creative ASINs</t>
        </is>
      </c>
      <c r="AP1" t="inlineStr">
        <is>
          <t>Video Asset IDs</t>
        </is>
      </c>
      <c r="AQ1" t="inlineStr">
        <is>
          <t>Subpages</t>
        </is>
      </c>
      <c r="AR1" t="inlineStr">
        <is>
          <t>Sites</t>
        </is>
      </c>
    </row>
  </sheetData>
  <pageMargins bottom="0.75" footer="0.3" header="0.3" left="0.7" right="0.7" top="0.75"/>
</worksheet>
</file>

<file path=xl/worksheets/sheet4.xml><?xml version="1.0" encoding="utf-8"?>
<worksheet xmlns="http://schemas.openxmlformats.org/spreadsheetml/2006/main">
  <dimension ref="A1:J1"/>
  <sheetViews>
    <sheetView workbookViewId="0" rightToLeft="false"/>
  </sheetViews>
  <sheetFormatPr defaultRowHeight="15.0"/>
  <sheetData>
    <row r="1">
      <c r="A1" t="inlineStr">
        <is>
          <t>Product</t>
        </is>
      </c>
      <c r="B1" t="inlineStr">
        <is>
          <t>Entity</t>
        </is>
      </c>
      <c r="C1" t="inlineStr">
        <is>
          <t>Operation</t>
        </is>
      </c>
      <c r="D1" t="inlineStr">
        <is>
          <t>Portfolio ID</t>
        </is>
      </c>
      <c r="E1" t="inlineStr">
        <is>
          <t>Portfolio Name</t>
        </is>
      </c>
      <c r="F1" t="inlineStr">
        <is>
          <t>Budget Amount</t>
        </is>
      </c>
      <c r="G1" t="inlineStr">
        <is>
          <t>Budget Currency Code</t>
        </is>
      </c>
      <c r="H1" t="inlineStr">
        <is>
          <t>Budget Policy</t>
        </is>
      </c>
      <c r="I1" t="inlineStr">
        <is>
          <t>Budget Start Date</t>
        </is>
      </c>
      <c r="J1" t="inlineStr">
        <is>
          <t>Budget End Date</t>
        </is>
      </c>
    </row>
  </sheetData>
  <pageMargins bottom="0.75" footer="0.3" header="0.3" left="0.7" right="0.7" top="0.75"/>
</worksheet>
</file>

<file path=xl/worksheets/sheet5.xml><?xml version="1.0" encoding="utf-8"?>
<worksheet xmlns="http://schemas.openxmlformats.org/spreadsheetml/2006/main">
  <dimension ref="A1:AF1"/>
  <sheetViews>
    <sheetView workbookViewId="0" rightToLeft="false">
      <pane xSplit="3.0" ySplit="1.0" state="frozen" topLeftCell="D2" activePane="bottomRight"/>
      <selection pane="bottomRight"/>
    </sheetView>
  </sheetViews>
  <sheetFormatPr defaultRowHeight="15.0"/>
  <sheetData>
    <row r="1">
      <c r="A1" t="inlineStr">
        <is>
          <t>Product</t>
        </is>
      </c>
      <c r="B1" t="inlineStr">
        <is>
          <t>Entity</t>
        </is>
      </c>
      <c r="C1" t="inlineStr">
        <is>
          <t>Operation</t>
        </is>
      </c>
      <c r="D1" t="inlineStr">
        <is>
          <t>Campaign ID</t>
        </is>
      </c>
      <c r="E1" t="inlineStr">
        <is>
          <t>Ad Group ID</t>
        </is>
      </c>
      <c r="F1" t="inlineStr">
        <is>
          <t>Portfolio ID</t>
        </is>
      </c>
      <c r="G1" t="inlineStr">
        <is>
          <t>Ad ID</t>
        </is>
      </c>
      <c r="H1" t="inlineStr">
        <is>
          <t>Keyword ID</t>
        </is>
      </c>
      <c r="I1" t="inlineStr">
        <is>
          <t>Product Targeting ID</t>
        </is>
      </c>
      <c r="J1" t="inlineStr">
        <is>
          <t>Campaign Name</t>
        </is>
      </c>
      <c r="K1" t="inlineStr">
        <is>
          <t>Ad Group Name</t>
        </is>
      </c>
      <c r="L1" t="inlineStr">
        <is>
          <t>Start Date</t>
        </is>
      </c>
      <c r="M1" t="inlineStr">
        <is>
          <t>End Date</t>
        </is>
      </c>
      <c r="N1" t="inlineStr">
        <is>
          <t>Targeting Type</t>
        </is>
      </c>
      <c r="O1" t="inlineStr">
        <is>
          <t>State</t>
        </is>
      </c>
      <c r="P1" t="inlineStr">
        <is>
          <t>Daily Budget</t>
        </is>
      </c>
      <c r="Q1" t="inlineStr">
        <is>
          <t>SKU</t>
        </is>
      </c>
      <c r="R1" t="inlineStr">
        <is>
          <t>Ad Group Default Bid</t>
        </is>
      </c>
      <c r="S1" t="inlineStr">
        <is>
          <t>Bid</t>
        </is>
      </c>
      <c r="T1" t="inlineStr">
        <is>
          <t>Keyword Text</t>
        </is>
      </c>
      <c r="U1" t="inlineStr">
        <is>
          <t>Native Language Keyword</t>
        </is>
      </c>
      <c r="V1" t="inlineStr">
        <is>
          <t>Native Language Locale</t>
        </is>
      </c>
      <c r="W1" t="inlineStr">
        <is>
          <t>Match Type</t>
        </is>
      </c>
      <c r="X1" t="inlineStr">
        <is>
          <t>Bidding Strategy</t>
        </is>
      </c>
      <c r="Y1" t="inlineStr">
        <is>
          <t>Placement</t>
        </is>
      </c>
      <c r="Z1" t="inlineStr">
        <is>
          <t>Percentage</t>
        </is>
      </c>
      <c r="AA1" t="inlineStr">
        <is>
          <t>Product Targeting Expression</t>
        </is>
      </c>
      <c r="AB1" t="inlineStr">
        <is>
          <t>Audience ID</t>
        </is>
      </c>
      <c r="AC1" t="inlineStr">
        <is>
          <t>Shopper Cohort Percentage</t>
        </is>
      </c>
      <c r="AD1" t="inlineStr">
        <is>
          <t>Shopper Cohort Type</t>
        </is>
      </c>
      <c r="AE1" t="inlineStr">
        <is>
          <t>Sites</t>
        </is>
      </c>
      <c r="AF1" t="inlineStr">
        <is>
          <t>Off Amazon Budget Control Strategy</t>
        </is>
      </c>
    </row>
  </sheetData>
  <conditionalFormatting sqref="D2:AA1048576">
    <cfRule type="expression" dxfId="0" priority="1">
      <formula>IF($C2="",FALSE,COUNTIF(INDIRECT(SUBSTITUTE(CONCATENATE($A2, $C2, $B2, "RequiredHeaders")," ","")),D$1)&gt;0)</formula>
    </cfRule>
  </conditionalFormatting>
  <conditionalFormatting sqref="F2:AE1048576">
    <cfRule type="expression" dxfId="1" priority="2">
      <formula>IF($C2="",FALSE,COUNTIF(INDIRECT(SUBSTITUTE(CONCATENATE($A2, $C2, $B2, "OptionalHeaders")," ","")),F$1)&gt;0)</formula>
    </cfRule>
  </conditionalFormatting>
  <dataValidations count="4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W2:W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IF(W$1="Match Type", INDIRECT(SUBSTITUTE(CONCATENATE($A2, $C2, $B2, "MatchTypes"), " ", "")), "")</formula1>
    </dataValidation>
    <dataValidation type="list" sqref="N2:N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IF(N$1="Targeting Type", INDIRECT(SUBSTITUTE(CONCATENATE($A2, $C2, $B2, "TargetingTypes"), " ", "")), "")</formula1>
    </dataValidation>
    <dataValidation type="list" sqref="O2:O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IF(O$1="State", INDIRECT(SUBSTITUTE(CONCATENATE($A2, $C2, $B2, "States"), " ", "")), "")</formula1>
    </dataValidation>
    <dataValidation type="list" sqref="Y2:Y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IF(Y$1="Placement", INDIRECT(SUBSTITUTE(CONCATENATE($A2, $C2, $B2, "Placements"), " ", "")), "")</formula1>
    </dataValidation>
    <dataValidation type="list" sqref="X2:X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IF(X$1="Bidding Strategy", INDIRECT(SUBSTITUTE(CONCATENATE($A2, $C2, $B2, "Strategys"), " ", "")), "")</formula1>
    </dataValidation>
    <dataValidation type="list" sqref="AE2:AE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IF(AE$1="Sites", INDIRECT(SUBSTITUTE(CONCATENATE($A2, $C2, $B2, "SiteRestrictions"), " ", "")), "")</formula1>
    </dataValidation>
    <dataValidation type="custom" sqref="R2:R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OR(R$1&lt;&gt;"Ad Group Default Bid", AND(AND($R2 &gt;= 0.02, $R2 &lt;= 1000),INT($R2*100)=$R2*100))</formula1>
    </dataValidation>
    <dataValidation type="custom" sqref="S2:S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OR(S$1&lt;&gt;"Bid", AND(AND($S2 &gt;= 0.02, $S2 &lt;= 1000),INT($S2*100)=$S2*100))</formula1>
    </dataValidation>
    <dataValidation type="custom" sqref="P2:P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OR(P$1&lt;&gt;"Daily Budget", AND(AND($P2 &gt;= 1, $P2 &lt;= 1000000),INT($P2*100)=$P2*100))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L2:L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OR(L$1&lt;&gt;"Start Date", AND(LEN($L2)=8,DATEVALUE(REPLACE(REPLACE($L2,7,0,"/"),5,0,"/"))&gt;=TODAY()))</formula1>
    </dataValidation>
    <dataValidation type="custom" sqref="M2:M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OR(M$1&lt;&gt;"End Date", AND(OR(LEN($M2)=0,AND(LEN($M2)=8,IFERROR(DATEVALUE(REPLACE(REPLACE($M2,7,0,"/"),5,0,"/")),-1)&gt;=IF(LEN($L2)&lt;&gt;8,0,IFERROR(DATEVALUE(REPLACE(REPLACE($L2,7,0,"/"),5,0,"/")),0))))))</formula1>
    </dataValidation>
    <dataValidation type="custom" sqref="Z2:Z1048576" allowBlank="true" errorStyle="information" errorTitle="Invalid Percentage" error="Percentage can have at most 2 decimal places. " showErrorMessage="true" promptTitle="Percentage" prompt="Percentage can have at most 2 decimal places. " showInputMessage="true">
      <formula1>OR(Z$1&lt;&gt;"Percentage", AND(INT($Z2*100)=$Z2*100))</formula1>
    </dataValidation>
    <dataValidation type="custom" sqref="AC2:AC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OR(AC$1&lt;&gt;"Shopper Cohort Percentage", AND(INT($AC2*100)=$AC2*100))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O1" allowBlank="true" errorStyle="stop" promptTitle="State" prompt="Enter a status to create or update entities. You do not need to enter or change a status if you are archiving." showInputMessage="true">
      <formula1>O$1="State"</formula1>
    </dataValidation>
    <dataValidation type="custom" sqref="L1" allowBlank="true" errorStyle="stop" promptTitle="Start Date" prompt="Start date must occur in the future. Use format YYYYMMDD (April 15, 2023 would be 20230415)." showInputMessage="true">
      <formula1>L$1="Start Date"</formula1>
    </dataValidation>
    <dataValidation type="custom" sqref="M1" allowBlank="true" errorStyle="stop" promptTitle="End Date" prompt="Use format YYYYMMDD (April 15, 2023 would be 20230415). If left blank, the campaign will run indefinitely." showInputMessage="true">
      <formula1>M$1="End Date"</formula1>
    </dataValidation>
    <dataValidation type="custom" sqref="Q1" allowBlank="true" errorStyle="stop" promptTitle="SKU" prompt="Enter the SKU code to create Product Ads with seller accounts." showInputMessage="true">
      <formula1>Q$1="SKU"</formula1>
    </dataValidation>
    <dataValidation type="custom" sqref="T1" allowBlank="true" errorStyle="stop" promptTitle="Keyword Text" prompt="Limited to 80 characters max per keyword. Avoid these symbols: slashes, carets, commas, double periods. Non-English language is acceptable." showInputMessage="true">
      <formula1>T$1="Keyword Text"</formula1>
    </dataValidation>
    <dataValidation type="custom" sqref="Z1" allowBlank="true" errorStyle="stop" promptTitle="Percentage" prompt="Enter percent amount to create or update bidding adjustment by placement. Percent symbol (%) isn’t needed (e.g., enter 10.25 if allocating 10.25%)." showInputMessage="true">
      <formula1>Z$1="Percentage"</formula1>
    </dataValidation>
    <dataValidation type="custom" sqref="Y1" allowBlank="true" errorStyle="stop" promptTitle="Placement" prompt="When creating a bidding adjustment, enter placementTop for top-of-search, or placementProductPage for product page placements." showInputMessage="true">
      <formula1>Y$1="Placement"</formula1>
    </dataValidation>
    <dataValidation type="custom" sqref="AB1" allowBlank="true" errorStyle="stop" promptTitle="Audience ID" prompt="To create a bidding adjustment by shopper cohort, enter the audience ID associated with an audience segment." showInputMessage="true">
      <formula1>AB$1="Audience ID"</formula1>
    </dataValidation>
    <dataValidation type="custom" sqref="AD1" allowBlank="true" errorStyle="stop" promptTitle="Shopper Cohort Type" prompt="Enter the type of shopper cohort type to create or update bidding adjustment by shopper cohort. Currently, the only supported type is AUDIENCE_SEGMENT." showInputMessage="true">
      <formula1>AD$1="Shopper Cohort Type"</formula1>
    </dataValidation>
    <dataValidation type="custom" sqref="AC1" allowBlank="true" errorStyle="stop" promptTitle="Shopper Cohort Percentage" prompt="Enter percent amount to create or update bidding adjustment by shopper cohort. Percent symbol (%) isn’t needed (e.g., enter 10.25 if allocating 10.25%)." showInputMessage="true">
      <formula1>AC$1="Shopper Cohort Percentage"</formula1>
    </dataValidation>
    <dataValidation type="custom" sqref="AA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AA$1="Product Targeting Expression"</formula1>
    </dataValidation>
    <dataValidation type="custom" sqref="AE1" allowBlank="true" errorStyle="stop" promptTitle="Sites" prompt="Sites are where specific ad placements can appear. These can be websites or apps." showInputMessage="true">
      <formula1>AE$1="Sites"</formula1>
    </dataValidation>
  </dataValidations>
  <pageMargins bottom="0.75" footer="0.3" header="0.3" left="0.7" right="0.7" top="0.75"/>
</worksheet>
</file>

<file path=xl/worksheets/sheet6.xml><?xml version="1.0" encoding="utf-8"?>
<worksheet xmlns="http://schemas.openxmlformats.org/spreadsheetml/2006/main">
  <dimension ref="A1:AC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 ID</t>
        </is>
      </c>
      <c r="J1" t="inlineStr">
        <is>
          <t>Retailer Offer ID</t>
        </is>
      </c>
      <c r="K1" t="inlineStr">
        <is>
          <t>Name</t>
        </is>
      </c>
      <c r="L1" t="inlineStr">
        <is>
          <t>State</t>
        </is>
      </c>
      <c r="M1" t="inlineStr">
        <is>
          <t>Start Date</t>
        </is>
      </c>
      <c r="N1" t="inlineStr">
        <is>
          <t>End Date</t>
        </is>
      </c>
      <c r="O1" t="inlineStr">
        <is>
          <t>Targeting Type</t>
        </is>
      </c>
      <c r="P1" t="inlineStr">
        <is>
          <t>Target Type</t>
        </is>
      </c>
      <c r="Q1" t="inlineStr">
        <is>
          <t>Target Level</t>
        </is>
      </c>
      <c r="R1" t="inlineStr">
        <is>
          <t>Budget</t>
        </is>
      </c>
      <c r="S1" t="inlineStr">
        <is>
          <t>Budget Type</t>
        </is>
      </c>
      <c r="T1" t="inlineStr">
        <is>
          <t>Ad Group Default Bid</t>
        </is>
      </c>
      <c r="U1" t="inlineStr">
        <is>
          <t>Negative</t>
        </is>
      </c>
      <c r="V1" t="inlineStr">
        <is>
          <t>Bid</t>
        </is>
      </c>
      <c r="W1" t="inlineStr">
        <is>
          <t>Currency Code</t>
        </is>
      </c>
      <c r="X1" t="inlineStr">
        <is>
          <t>Keyword Text</t>
        </is>
      </c>
      <c r="Y1" t="inlineStr">
        <is>
          <t>Keyword Match Type</t>
        </is>
      </c>
      <c r="Z1" t="inlineStr">
        <is>
          <t>Auto Match Type</t>
        </is>
      </c>
      <c r="AA1" t="inlineStr">
        <is>
          <t>Bidding Strategy</t>
        </is>
      </c>
      <c r="AB1" t="inlineStr">
        <is>
          <t>Bidding Adjustment Percentage</t>
        </is>
      </c>
      <c r="AC1" t="inlineStr">
        <is>
          <t>Bidding Adjustment Placement</t>
        </is>
      </c>
    </row>
  </sheetData>
  <pageMargins bottom="0.75" footer="0.3" header="0.3" left="0.7" right="0.7" top="0.75"/>
</worksheet>
</file>

<file path=xl/worksheets/sheet7.xml><?xml version="1.0" encoding="utf-8"?>
<worksheet xmlns="http://schemas.openxmlformats.org/spreadsheetml/2006/main">
  <dimension ref="A1:J82"/>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2026-06-04T16:50:41Z</dcterms:created>
  <dc:creator>Apache POI</dc:creator>
</cp:coreProperties>
</file>