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tables/table1.bin" ContentType="application/vnd.ms-excel.table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tables/table2.bin" ContentType="application/vnd.ms-excel.table"/>
  <Override PartName="/xl/queryTables/queryTable1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connections" Target="connections.bin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alcChain" Target="calcChain.bin"/><Relationship Id="rId5" Type="http://schemas.openxmlformats.org/officeDocument/2006/relationships/pivotCacheDefinition" Target="pivotCache/pivotCacheDefinition1.bin"/><Relationship Id="rId10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2790826</xdr:colOff>
      <xdr:row>6</xdr:row>
      <xdr:rowOff>117475</xdr:rowOff>
    </xdr:from>
    <xdr:to>
      <xdr:col>6</xdr:col>
      <xdr:colOff>473076</xdr:colOff>
      <xdr:row>8</xdr:row>
      <xdr:rowOff>162033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0BA123-3932-9F93-D6E7-9797E7587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7026" y="2219325"/>
          <a:ext cx="2984500" cy="1060558"/>
        </a:xfrm>
        <a:prstGeom prst="rect">
          <a:avLst/>
        </a:prstGeom>
      </xdr:spPr>
    </xdr:pic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5E5111-3325-4F8F-A66E-3698754BB5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START HERE</vt:lpstr>
      <vt:lpstr>Analyses</vt:lpstr>
      <vt:lpstr>Tags &amp; Labels</vt:lpstr>
      <vt:lpstr>Tags Raw Data</vt:lpstr>
      <vt:lpstr>AccountsCSV</vt:lpstr>
      <vt:lpstr>BasePath</vt:lpstr>
      <vt:lpstr>CatalogCSV</vt:lpstr>
      <vt:lpstr>CloudRecosCSV</vt:lpstr>
      <vt:lpstr>ContainerRecosCSV</vt:lpstr>
      <vt:lpstr>ExportDate</vt:lpstr>
      <vt:lpstr>InstanceName</vt:lpstr>
      <vt:lpstr>TagsCSV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Chase</dc:creator>
  <cp:lastModifiedBy>David Chase</cp:lastModifiedBy>
  <dcterms:created xsi:type="dcterms:W3CDTF">2023-03-15T22:36:13Z</dcterms:created>
  <dcterms:modified xsi:type="dcterms:W3CDTF">2024-01-19T13:50:59Z</dcterms:modified>
</cp:coreProperties>
</file>