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Dicts" sheetId="2" r:id="rId5"/>
  </sheets>
  <definedNames>
    <definedName name="_xlnm.Print_Titles" localSheetId="0">'Worksheet'!$1:$1</definedName>
    <definedName name="_xlnm.Print_Titles" localSheetId="1">'Dicts'!$1:$1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<sst xmlns="http://schemas.openxmlformats.org/spreadsheetml/2006/main" uniqueCount="1476">
  <si>
    <t>Branch</t>
  </si>
  <si>
    <t>Candidate ID</t>
  </si>
  <si>
    <t>Candidate APN</t>
  </si>
  <si>
    <t>First Name</t>
  </si>
  <si>
    <t>Last Name</t>
  </si>
  <si>
    <t>Gender</t>
  </si>
  <si>
    <t>Email</t>
  </si>
  <si>
    <t>Mobile Phone</t>
  </si>
  <si>
    <t>Position</t>
  </si>
  <si>
    <t>Veritas evaluation type</t>
  </si>
  <si>
    <t>Process start date</t>
  </si>
  <si>
    <t>Test language</t>
  </si>
  <si>
    <t>Extra time</t>
  </si>
  <si>
    <t>Mobile assessment allowed</t>
  </si>
  <si>
    <t>Birth year</t>
  </si>
  <si>
    <t>Quality group</t>
  </si>
  <si>
    <t>Preliminary psychotechnical rating - Numerical</t>
  </si>
  <si>
    <t>Preliminary psychotechnical rating - Spatial</t>
  </si>
  <si>
    <t>Preliminary psychotechnical rating - Verbal</t>
  </si>
  <si>
    <t>Preliminary psychotechnical rating - Instructions</t>
  </si>
  <si>
    <t>Preliminary psychotechnical rating - General</t>
  </si>
  <si>
    <t>General rating score</t>
  </si>
  <si>
    <t>Hebrew level</t>
  </si>
  <si>
    <t>Education years number</t>
  </si>
  <si>
    <t>Population type</t>
  </si>
  <si>
    <t>Special Population type</t>
  </si>
  <si>
    <t>Military affiliation code</t>
  </si>
  <si>
    <t>Officer test number</t>
  </si>
  <si>
    <t>Officer test simulation</t>
  </si>
  <si>
    <t>Interview indication check</t>
  </si>
  <si>
    <t>Mental indication</t>
  </si>
  <si>
    <t>Adaptation difficulties</t>
  </si>
  <si>
    <t>Non counting period</t>
  </si>
  <si>
    <t>Service details</t>
  </si>
  <si>
    <t>City</t>
  </si>
  <si>
    <t>Street</t>
  </si>
  <si>
    <t>House No</t>
  </si>
  <si>
    <t>General Note</t>
  </si>
  <si>
    <t>Communication Note</t>
  </si>
  <si>
    <t>QA branch</t>
  </si>
  <si>
    <t>Female</t>
  </si>
  <si>
    <t>position automation</t>
  </si>
  <si>
    <t>QA</t>
  </si>
  <si>
    <t>English</t>
  </si>
  <si>
    <t>No</t>
  </si>
  <si>
    <t>41</t>
  </si>
  <si>
    <t>10</t>
  </si>
  <si>
    <t>8</t>
  </si>
  <si>
    <t>Candidate for military service</t>
  </si>
  <si>
    <t>Atuda</t>
  </si>
  <si>
    <t>1000</t>
  </si>
  <si>
    <t>M1</t>
  </si>
  <si>
    <t>Abirim</t>
  </si>
  <si>
    <t>QA branch1</t>
  </si>
  <si>
    <t>Male</t>
  </si>
  <si>
    <t>QA Position (2)</t>
  </si>
  <si>
    <t>QA 1</t>
  </si>
  <si>
    <t>Russian</t>
  </si>
  <si>
    <t>Yes</t>
  </si>
  <si>
    <t>42</t>
  </si>
  <si>
    <t>20</t>
  </si>
  <si>
    <t>9</t>
  </si>
  <si>
    <t>A regular soldier who is not an officer</t>
  </si>
  <si>
    <t>Academizators</t>
  </si>
  <si>
    <t>7555</t>
  </si>
  <si>
    <t>M2</t>
  </si>
  <si>
    <t>Abu Basma</t>
  </si>
  <si>
    <t>QA Position</t>
  </si>
  <si>
    <t>QA 2</t>
  </si>
  <si>
    <t>Hebrew</t>
  </si>
  <si>
    <t>43</t>
  </si>
  <si>
    <t>30</t>
  </si>
  <si>
    <t>Officer</t>
  </si>
  <si>
    <t>Ethiopians</t>
  </si>
  <si>
    <t>11111</t>
  </si>
  <si>
    <t>M3</t>
  </si>
  <si>
    <t>Abu Gosh</t>
  </si>
  <si>
    <t>QA 3</t>
  </si>
  <si>
    <t>Arabic</t>
  </si>
  <si>
    <t>44</t>
  </si>
  <si>
    <t>40</t>
  </si>
  <si>
    <t>11</t>
  </si>
  <si>
    <t>A soldier in permanent service who is not an officer</t>
  </si>
  <si>
    <t>Integration of orthodox</t>
  </si>
  <si>
    <t>11112</t>
  </si>
  <si>
    <t>Abu Karinat</t>
  </si>
  <si>
    <t>QA 4</t>
  </si>
  <si>
    <t>45</t>
  </si>
  <si>
    <t>50</t>
  </si>
  <si>
    <t>12</t>
  </si>
  <si>
    <t>A civilian employee</t>
  </si>
  <si>
    <t>Bedouins</t>
  </si>
  <si>
    <t>15001</t>
  </si>
  <si>
    <t>Abu Snan</t>
  </si>
  <si>
    <t>QA 5</t>
  </si>
  <si>
    <t>46</t>
  </si>
  <si>
    <t>60</t>
  </si>
  <si>
    <t>13</t>
  </si>
  <si>
    <t>Intended for security service</t>
  </si>
  <si>
    <t>15002</t>
  </si>
  <si>
    <t>Achihud</t>
  </si>
  <si>
    <t>47</t>
  </si>
  <si>
    <t>70</t>
  </si>
  <si>
    <t>14</t>
  </si>
  <si>
    <t>Permanent servants</t>
  </si>
  <si>
    <t>15003</t>
  </si>
  <si>
    <t>Achisemech</t>
  </si>
  <si>
    <t>48</t>
  </si>
  <si>
    <t>80</t>
  </si>
  <si>
    <t>15</t>
  </si>
  <si>
    <t>Dedicated to officers</t>
  </si>
  <si>
    <t>15004</t>
  </si>
  <si>
    <t>Achituv</t>
  </si>
  <si>
    <t>49</t>
  </si>
  <si>
    <t>90</t>
  </si>
  <si>
    <t>16</t>
  </si>
  <si>
    <t>20000</t>
  </si>
  <si>
    <t>Achuzam</t>
  </si>
  <si>
    <t>17</t>
  </si>
  <si>
    <t>25555</t>
  </si>
  <si>
    <t>Achuzat Barak</t>
  </si>
  <si>
    <t>51</t>
  </si>
  <si>
    <t>18</t>
  </si>
  <si>
    <t>26666</t>
  </si>
  <si>
    <t>Acre</t>
  </si>
  <si>
    <t>52</t>
  </si>
  <si>
    <t>19</t>
  </si>
  <si>
    <t>30001</t>
  </si>
  <si>
    <t>Adam</t>
  </si>
  <si>
    <t>53</t>
  </si>
  <si>
    <t>30002</t>
  </si>
  <si>
    <t>Adamit</t>
  </si>
  <si>
    <t>54</t>
  </si>
  <si>
    <t>21</t>
  </si>
  <si>
    <t>30003</t>
  </si>
  <si>
    <t>Adanim</t>
  </si>
  <si>
    <t>55</t>
  </si>
  <si>
    <t>22</t>
  </si>
  <si>
    <t>30004</t>
  </si>
  <si>
    <t>Adei Ad</t>
  </si>
  <si>
    <t>56</t>
  </si>
  <si>
    <t>23</t>
  </si>
  <si>
    <t>35555</t>
  </si>
  <si>
    <t>Aderet</t>
  </si>
  <si>
    <t>24</t>
  </si>
  <si>
    <t>36666</t>
  </si>
  <si>
    <t>Adi</t>
  </si>
  <si>
    <t>25</t>
  </si>
  <si>
    <t>37777</t>
  </si>
  <si>
    <t>Adirim</t>
  </si>
  <si>
    <t>26</t>
  </si>
  <si>
    <t>40000</t>
  </si>
  <si>
    <t>Adora</t>
  </si>
  <si>
    <t>27</t>
  </si>
  <si>
    <t>40001</t>
  </si>
  <si>
    <t>Afek</t>
  </si>
  <si>
    <t>28</t>
  </si>
  <si>
    <t>45555</t>
  </si>
  <si>
    <t>Afik</t>
  </si>
  <si>
    <t>29</t>
  </si>
  <si>
    <t>46666</t>
  </si>
  <si>
    <t>Afikim</t>
  </si>
  <si>
    <t>50000</t>
  </si>
  <si>
    <t>Afula</t>
  </si>
  <si>
    <t>31</t>
  </si>
  <si>
    <t>55555</t>
  </si>
  <si>
    <t>Agur</t>
  </si>
  <si>
    <t>32</t>
  </si>
  <si>
    <t>60000</t>
  </si>
  <si>
    <t>Ahiezer</t>
  </si>
  <si>
    <t>33</t>
  </si>
  <si>
    <t>65555</t>
  </si>
  <si>
    <t>Ahiya</t>
  </si>
  <si>
    <t>34</t>
  </si>
  <si>
    <t>70000</t>
  </si>
  <si>
    <t>Ahuzat Barak</t>
  </si>
  <si>
    <t>35</t>
  </si>
  <si>
    <t>70800</t>
  </si>
  <si>
    <t>Ain al - Assad</t>
  </si>
  <si>
    <t>36</t>
  </si>
  <si>
    <t>77777</t>
  </si>
  <si>
    <t>Al-Arian</t>
  </si>
  <si>
    <t>37</t>
  </si>
  <si>
    <t>80000</t>
  </si>
  <si>
    <t>Al - Azi</t>
  </si>
  <si>
    <t>38</t>
  </si>
  <si>
    <t>80010</t>
  </si>
  <si>
    <t>Al-Azi</t>
  </si>
  <si>
    <t>39</t>
  </si>
  <si>
    <t>80020</t>
  </si>
  <si>
    <t>Alei zahav</t>
  </si>
  <si>
    <t>80030</t>
  </si>
  <si>
    <t>Alfey Menashe</t>
  </si>
  <si>
    <t>80040</t>
  </si>
  <si>
    <t>Al-Fura</t>
  </si>
  <si>
    <t>80050</t>
  </si>
  <si>
    <t>Ali</t>
  </si>
  <si>
    <t>80060</t>
  </si>
  <si>
    <t>Alma</t>
  </si>
  <si>
    <t>80070</t>
  </si>
  <si>
    <t>Almagor</t>
  </si>
  <si>
    <t>80080</t>
  </si>
  <si>
    <t>Almog</t>
  </si>
  <si>
    <t>80090</t>
  </si>
  <si>
    <t>Almon</t>
  </si>
  <si>
    <t>81000</t>
  </si>
  <si>
    <t>Alon</t>
  </si>
  <si>
    <t>81100</t>
  </si>
  <si>
    <t>Alonei Abba</t>
  </si>
  <si>
    <t>81200</t>
  </si>
  <si>
    <t>Alonei HaBashan</t>
  </si>
  <si>
    <t>81300</t>
  </si>
  <si>
    <t>Aloney Itzhak</t>
  </si>
  <si>
    <t>81400</t>
  </si>
  <si>
    <t>Alon Hagalil</t>
  </si>
  <si>
    <t>81500</t>
  </si>
  <si>
    <t>Alonim</t>
  </si>
  <si>
    <t>81600</t>
  </si>
  <si>
    <t>Alon Shvut</t>
  </si>
  <si>
    <t>81700</t>
  </si>
  <si>
    <t>Al-Sayyid</t>
  </si>
  <si>
    <t>81800</t>
  </si>
  <si>
    <t>Alumim</t>
  </si>
  <si>
    <t>81900</t>
  </si>
  <si>
    <t>Alumot</t>
  </si>
  <si>
    <t>91000</t>
  </si>
  <si>
    <t>Amazya</t>
  </si>
  <si>
    <t>92000</t>
  </si>
  <si>
    <t>Amiad</t>
  </si>
  <si>
    <t>93000</t>
  </si>
  <si>
    <t>Amikam</t>
  </si>
  <si>
    <t>94000</t>
  </si>
  <si>
    <t>Aminadav</t>
  </si>
  <si>
    <t>95000</t>
  </si>
  <si>
    <t>Amioz</t>
  </si>
  <si>
    <t>96000</t>
  </si>
  <si>
    <t>Amir</t>
  </si>
  <si>
    <t>Amirim</t>
  </si>
  <si>
    <t>Amnon</t>
  </si>
  <si>
    <t>Amqa</t>
  </si>
  <si>
    <t>Amuka</t>
  </si>
  <si>
    <t>Aniam</t>
  </si>
  <si>
    <t>Arab al-Aramshe</t>
  </si>
  <si>
    <t>Arab al-Na'im</t>
  </si>
  <si>
    <t>Arad</t>
  </si>
  <si>
    <t>Ar'ara</t>
  </si>
  <si>
    <t>Ar'ara Benegev</t>
  </si>
  <si>
    <t>Arbel</t>
  </si>
  <si>
    <t>Argaman</t>
  </si>
  <si>
    <t>Ariel</t>
  </si>
  <si>
    <t>Aroer</t>
  </si>
  <si>
    <t>Arraba</t>
  </si>
  <si>
    <t>Arsuf</t>
  </si>
  <si>
    <t>Arugot</t>
  </si>
  <si>
    <t>Aseret</t>
  </si>
  <si>
    <t>Asfar</t>
  </si>
  <si>
    <t>Ashalim</t>
  </si>
  <si>
    <t>Ashbel</t>
  </si>
  <si>
    <t>Ashdod</t>
  </si>
  <si>
    <t>Ashdot Yaakov Ihud</t>
  </si>
  <si>
    <t>Ashdot Yaakov Meuhad</t>
  </si>
  <si>
    <t>Ashhar</t>
  </si>
  <si>
    <t>Ashkelon</t>
  </si>
  <si>
    <t>Ashrat</t>
  </si>
  <si>
    <t>Ateret</t>
  </si>
  <si>
    <t>Atlit</t>
  </si>
  <si>
    <t>Atzmon Segev</t>
  </si>
  <si>
    <t>Avdon</t>
  </si>
  <si>
    <t>Aviel</t>
  </si>
  <si>
    <t>Avi'ezer</t>
  </si>
  <si>
    <t>Avigdor</t>
  </si>
  <si>
    <t>Avihayil</t>
  </si>
  <si>
    <t>Avital</t>
  </si>
  <si>
    <t>Avivim</t>
  </si>
  <si>
    <t>Avnet</t>
  </si>
  <si>
    <t>Avney Eitan</t>
  </si>
  <si>
    <t>Avney Hefetz</t>
  </si>
  <si>
    <t>Avshalom</t>
  </si>
  <si>
    <t>Avtalion</t>
  </si>
  <si>
    <t>Avtin</t>
  </si>
  <si>
    <t>Ayalon</t>
  </si>
  <si>
    <t>Ayanot</t>
  </si>
  <si>
    <t>Ayelet Hashahar</t>
  </si>
  <si>
    <t>Azaria</t>
  </si>
  <si>
    <t>Azriel</t>
  </si>
  <si>
    <t>Azrikam</t>
  </si>
  <si>
    <t>Azur</t>
  </si>
  <si>
    <t>Azuz</t>
  </si>
  <si>
    <t>ba'ana</t>
  </si>
  <si>
    <t>Bachan</t>
  </si>
  <si>
    <t>Baka al - grabia</t>
  </si>
  <si>
    <t>Balfouria</t>
  </si>
  <si>
    <t>Baqa al-Gharbiyye</t>
  </si>
  <si>
    <t>Barak</t>
  </si>
  <si>
    <t>Baram</t>
  </si>
  <si>
    <t>Bareket</t>
  </si>
  <si>
    <t>Bar Giora</t>
  </si>
  <si>
    <t>Barkai</t>
  </si>
  <si>
    <t>Barkan</t>
  </si>
  <si>
    <t>Bartaa</t>
  </si>
  <si>
    <t>Bar Yochai</t>
  </si>
  <si>
    <t>Basmat Tivon</t>
  </si>
  <si>
    <t>Bat Ain</t>
  </si>
  <si>
    <t>Bat Chen</t>
  </si>
  <si>
    <t>Bat Hadar</t>
  </si>
  <si>
    <t>Bat Hazor</t>
  </si>
  <si>
    <t>Bat Hefer</t>
  </si>
  <si>
    <t>Bat Shlomo</t>
  </si>
  <si>
    <t>Bat Yam</t>
  </si>
  <si>
    <t>Bazra</t>
  </si>
  <si>
    <t>Beer Ganim</t>
  </si>
  <si>
    <t>Be'er Milka</t>
  </si>
  <si>
    <t>Beer Ora</t>
  </si>
  <si>
    <t>Be'erotayim</t>
  </si>
  <si>
    <t>Beerot Itzhak</t>
  </si>
  <si>
    <t>Beer Sheva</t>
  </si>
  <si>
    <t>Beer Tuvya</t>
  </si>
  <si>
    <t>Be'ery</t>
  </si>
  <si>
    <t>Beer Yaakov</t>
  </si>
  <si>
    <t>Beit Aarava</t>
  </si>
  <si>
    <t>Beit Agdi</t>
  </si>
  <si>
    <t>Beit Alfa</t>
  </si>
  <si>
    <t>Beitan Aharon</t>
  </si>
  <si>
    <t>Beit Arif</t>
  </si>
  <si>
    <t>Beitar Illit</t>
  </si>
  <si>
    <t>Beit Arye</t>
  </si>
  <si>
    <t>Beit Berl</t>
  </si>
  <si>
    <t>Beit Dagan</t>
  </si>
  <si>
    <t>Beit El</t>
  </si>
  <si>
    <t>Beit Elazari</t>
  </si>
  <si>
    <t>Beit Ezra</t>
  </si>
  <si>
    <t>Beit Gamliel</t>
  </si>
  <si>
    <t>Beit Haemek</t>
  </si>
  <si>
    <t>Beit Halevi</t>
  </si>
  <si>
    <t>Beit Halkia</t>
  </si>
  <si>
    <t>Beit Hanan</t>
  </si>
  <si>
    <t>Beit Hanania</t>
  </si>
  <si>
    <t>Beit Hashita</t>
  </si>
  <si>
    <t>Beit Hashmonay</t>
  </si>
  <si>
    <t>Beit Herut</t>
  </si>
  <si>
    <t>Beit Hillel</t>
  </si>
  <si>
    <t>Beit Horon</t>
  </si>
  <si>
    <t>Beit Jann</t>
  </si>
  <si>
    <t>Beit Kama</t>
  </si>
  <si>
    <t>Beit Keshet</t>
  </si>
  <si>
    <t>Beit Lehem Aglilit</t>
  </si>
  <si>
    <t>Beit Meir</t>
  </si>
  <si>
    <t>Beit Nehemia</t>
  </si>
  <si>
    <t>Beit Nekofa</t>
  </si>
  <si>
    <t>Beit Nir</t>
  </si>
  <si>
    <t>Beit Oren</t>
  </si>
  <si>
    <t>Beit Oved</t>
  </si>
  <si>
    <t>Beit Raban</t>
  </si>
  <si>
    <t>Beit Rimon</t>
  </si>
  <si>
    <t>Beit Shean</t>
  </si>
  <si>
    <t>Beit Shearim</t>
  </si>
  <si>
    <t>Beit Shemesh</t>
  </si>
  <si>
    <t>Beit Shikma</t>
  </si>
  <si>
    <t>Beit Uziel</t>
  </si>
  <si>
    <t>Beit Yanai</t>
  </si>
  <si>
    <t>Beit Yehushua</t>
  </si>
  <si>
    <t>Beit Yitzhak</t>
  </si>
  <si>
    <t>Beit Yitzhak - Sha'ar Hefer</t>
  </si>
  <si>
    <t>Beit Yosef</t>
  </si>
  <si>
    <t>Beit Zait</t>
  </si>
  <si>
    <t>Beit Zayd</t>
  </si>
  <si>
    <t>Beit Zera</t>
  </si>
  <si>
    <t>Beit Zvi</t>
  </si>
  <si>
    <t>Ben-Ami</t>
  </si>
  <si>
    <t>Ben Shemen</t>
  </si>
  <si>
    <t>Benya</t>
  </si>
  <si>
    <t>Ben Zakai</t>
  </si>
  <si>
    <t>Bet Chagay</t>
  </si>
  <si>
    <t>Bet Guvrin</t>
  </si>
  <si>
    <t>Betzet</t>
  </si>
  <si>
    <t>Biade</t>
  </si>
  <si>
    <t>Binyamina</t>
  </si>
  <si>
    <t>Bir al-Maksur</t>
  </si>
  <si>
    <t>Bir al-Mishash</t>
  </si>
  <si>
    <t>Bir Hadaj</t>
  </si>
  <si>
    <t>Biria</t>
  </si>
  <si>
    <t>Bitcha</t>
  </si>
  <si>
    <t>Bitha</t>
  </si>
  <si>
    <t>Bitzaron</t>
  </si>
  <si>
    <t>Bkaot</t>
  </si>
  <si>
    <t>Bkoa</t>
  </si>
  <si>
    <t>Bnei Aish</t>
  </si>
  <si>
    <t>Bnei Atarot</t>
  </si>
  <si>
    <t>Bnei Brak</t>
  </si>
  <si>
    <t>Bnei Darom</t>
  </si>
  <si>
    <t>Bnei Dkalim</t>
  </si>
  <si>
    <t>Bnei Dror</t>
  </si>
  <si>
    <t>Bnei Netzarim</t>
  </si>
  <si>
    <t>Bnei Re'em</t>
  </si>
  <si>
    <t>Bnei Yehuda</t>
  </si>
  <si>
    <t>Bnei Zion</t>
  </si>
  <si>
    <t>Bostan Agalil</t>
  </si>
  <si>
    <t>Bracha</t>
  </si>
  <si>
    <t>Brechya</t>
  </si>
  <si>
    <t>Brosh</t>
  </si>
  <si>
    <t>Bruchin</t>
  </si>
  <si>
    <t>Brur Hail</t>
  </si>
  <si>
    <t>Bueine Nujeidat</t>
  </si>
  <si>
    <t>Buqata</t>
  </si>
  <si>
    <t>Burgata</t>
  </si>
  <si>
    <t>Cabri</t>
  </si>
  <si>
    <t>Caesarea</t>
  </si>
  <si>
    <t>Carmel</t>
  </si>
  <si>
    <t>Carmit</t>
  </si>
  <si>
    <t>Carmi Yosef</t>
  </si>
  <si>
    <t>Chafetz Chaim</t>
  </si>
  <si>
    <t>Cramim</t>
  </si>
  <si>
    <t>Cremia</t>
  </si>
  <si>
    <t>Daburiya</t>
  </si>
  <si>
    <t>Dafna</t>
  </si>
  <si>
    <t>Dalia</t>
  </si>
  <si>
    <t>Dalton</t>
  </si>
  <si>
    <t>Dalyat el - Carmel</t>
  </si>
  <si>
    <t>Dan</t>
  </si>
  <si>
    <t>Davrat</t>
  </si>
  <si>
    <t>Dehi</t>
  </si>
  <si>
    <t>deir el assad</t>
  </si>
  <si>
    <t>Deir Hanna</t>
  </si>
  <si>
    <t>Dekel</t>
  </si>
  <si>
    <t>Dgania Alef</t>
  </si>
  <si>
    <t>Dgania Bet</t>
  </si>
  <si>
    <t>Dimona</t>
  </si>
  <si>
    <t>Dishon</t>
  </si>
  <si>
    <t>Dmiida</t>
  </si>
  <si>
    <t>Dolev</t>
  </si>
  <si>
    <t>Dor</t>
  </si>
  <si>
    <t>Dorot</t>
  </si>
  <si>
    <t>Dovev</t>
  </si>
  <si>
    <t>Dvira</t>
  </si>
  <si>
    <t>Dvora</t>
  </si>
  <si>
    <t>Efrat</t>
  </si>
  <si>
    <t>Efrata</t>
  </si>
  <si>
    <t>Eilabun</t>
  </si>
  <si>
    <t>Eilat</t>
  </si>
  <si>
    <t>Eilon</t>
  </si>
  <si>
    <t>Ein as-Sahla</t>
  </si>
  <si>
    <t>Einat</t>
  </si>
  <si>
    <t>Einav</t>
  </si>
  <si>
    <t>Ein Ayala</t>
  </si>
  <si>
    <t>Ein Carmel</t>
  </si>
  <si>
    <t>Ein Dor</t>
  </si>
  <si>
    <t>Ein Gedi</t>
  </si>
  <si>
    <t>Ein Gev</t>
  </si>
  <si>
    <t>Ein HaBesor</t>
  </si>
  <si>
    <t>Ein Haemek</t>
  </si>
  <si>
    <t>Ein Hamifrtz</t>
  </si>
  <si>
    <t>Ein HaNetziv</t>
  </si>
  <si>
    <t>Ein Harod</t>
  </si>
  <si>
    <t>Ein Hashlosha</t>
  </si>
  <si>
    <t>Ein Hashofet</t>
  </si>
  <si>
    <t>Ein Hod</t>
  </si>
  <si>
    <t>Ein Horesh</t>
  </si>
  <si>
    <t>Ein Iron</t>
  </si>
  <si>
    <t>Ein Kamonim</t>
  </si>
  <si>
    <t>Ein Mahal</t>
  </si>
  <si>
    <t>Ein Qiniyye</t>
  </si>
  <si>
    <t>Ein Sarid</t>
  </si>
  <si>
    <t>Ein Shemer</t>
  </si>
  <si>
    <t>Ein Tamar</t>
  </si>
  <si>
    <t>Ein Vered</t>
  </si>
  <si>
    <t>Ein Yaakov</t>
  </si>
  <si>
    <t>Ein Yahav</t>
  </si>
  <si>
    <t>Ein Zivan</t>
  </si>
  <si>
    <t>Eitan</t>
  </si>
  <si>
    <t>Eitanim</t>
  </si>
  <si>
    <t>Elad</t>
  </si>
  <si>
    <t>Elazar</t>
  </si>
  <si>
    <t>Elazazma</t>
  </si>
  <si>
    <t>Elipaz</t>
  </si>
  <si>
    <t>Elipelet</t>
  </si>
  <si>
    <t>Elishema</t>
  </si>
  <si>
    <t>Elkana</t>
  </si>
  <si>
    <t>Elkosh</t>
  </si>
  <si>
    <t>Elon Moreh</t>
  </si>
  <si>
    <t>El - Rom</t>
  </si>
  <si>
    <t>Elut</t>
  </si>
  <si>
    <t>Elyachin</t>
  </si>
  <si>
    <t>Elyakim</t>
  </si>
  <si>
    <t>Elyashiv</t>
  </si>
  <si>
    <t>Emanuel</t>
  </si>
  <si>
    <t>Emunim</t>
  </si>
  <si>
    <t>En Rafa</t>
  </si>
  <si>
    <t>Erez</t>
  </si>
  <si>
    <t>Eshbol</t>
  </si>
  <si>
    <t>Eshel Anasi</t>
  </si>
  <si>
    <t>Eshkolot</t>
  </si>
  <si>
    <t>Eshta'ol</t>
  </si>
  <si>
    <t>Etgar</t>
  </si>
  <si>
    <t>Etz Efraim</t>
  </si>
  <si>
    <t>Even Menachem</t>
  </si>
  <si>
    <t>Even Sapir</t>
  </si>
  <si>
    <t>Even Shmuel</t>
  </si>
  <si>
    <t>Even Yehuda</t>
  </si>
  <si>
    <t>Evron</t>
  </si>
  <si>
    <t>Eyal</t>
  </si>
  <si>
    <t>Eye Hazeva</t>
  </si>
  <si>
    <t>Eye Naqquba</t>
  </si>
  <si>
    <t>Eye Tsurim</t>
  </si>
  <si>
    <t>Eylot</t>
  </si>
  <si>
    <t>Ezer</t>
  </si>
  <si>
    <t>Fadia</t>
  </si>
  <si>
    <t>fadu'el</t>
  </si>
  <si>
    <t>Fassuta</t>
  </si>
  <si>
    <t>Fathiyah</t>
  </si>
  <si>
    <t>Fureidis</t>
  </si>
  <si>
    <t>Gaaton</t>
  </si>
  <si>
    <t>Gabim</t>
  </si>
  <si>
    <t>Gadish</t>
  </si>
  <si>
    <t>Gadot</t>
  </si>
  <si>
    <t>Gahash</t>
  </si>
  <si>
    <t>Galgal</t>
  </si>
  <si>
    <t>Galon</t>
  </si>
  <si>
    <t>Gamzo</t>
  </si>
  <si>
    <t>Ganei Am</t>
  </si>
  <si>
    <t>Ganei Hadar</t>
  </si>
  <si>
    <t>Ganei Tal</t>
  </si>
  <si>
    <t>Ganei Yohanan</t>
  </si>
  <si>
    <t>Ganey Tikva</t>
  </si>
  <si>
    <t>Gan Hadarom</t>
  </si>
  <si>
    <t>Gan Haim</t>
  </si>
  <si>
    <t>Ganim</t>
  </si>
  <si>
    <t>Gan Ner</t>
  </si>
  <si>
    <t>Ganot</t>
  </si>
  <si>
    <t>Ganot Hadar</t>
  </si>
  <si>
    <t>Gan Shlomo</t>
  </si>
  <si>
    <t>Gan Shmuel</t>
  </si>
  <si>
    <t>Gan Shomron</t>
  </si>
  <si>
    <t>Gan Sorek</t>
  </si>
  <si>
    <t>Gan Yavne</t>
  </si>
  <si>
    <t>Gan Yoshiya</t>
  </si>
  <si>
    <t>Gat</t>
  </si>
  <si>
    <t>Gat Rimon</t>
  </si>
  <si>
    <t>Gazit</t>
  </si>
  <si>
    <t>Gealia</t>
  </si>
  <si>
    <t>Gedera</t>
  </si>
  <si>
    <t>Gefen</t>
  </si>
  <si>
    <t>Gesher</t>
  </si>
  <si>
    <t>Gesher Aziv</t>
  </si>
  <si>
    <t>Geuley Teiman</t>
  </si>
  <si>
    <t>Geulim</t>
  </si>
  <si>
    <t>Geva</t>
  </si>
  <si>
    <t>Geva Binyamin</t>
  </si>
  <si>
    <t>Geva Carmel</t>
  </si>
  <si>
    <t>Gevaot</t>
  </si>
  <si>
    <t>Gezer</t>
  </si>
  <si>
    <t>Ghajar</t>
  </si>
  <si>
    <t>Gia</t>
  </si>
  <si>
    <t>Gidona</t>
  </si>
  <si>
    <t>Gilad</t>
  </si>
  <si>
    <t>Gilat</t>
  </si>
  <si>
    <t>Gilon</t>
  </si>
  <si>
    <t>Ginegar</t>
  </si>
  <si>
    <t>Giniger</t>
  </si>
  <si>
    <t>Ginosar</t>
  </si>
  <si>
    <t>Ginot Shomron</t>
  </si>
  <si>
    <t>Ginton</t>
  </si>
  <si>
    <t>Gita</t>
  </si>
  <si>
    <t>Gittit</t>
  </si>
  <si>
    <t>Givat Ada</t>
  </si>
  <si>
    <t>Givat Avni</t>
  </si>
  <si>
    <t>Givat Brenner</t>
  </si>
  <si>
    <t>Givat Chen</t>
  </si>
  <si>
    <t>Givat Ella</t>
  </si>
  <si>
    <t>Givat Haim</t>
  </si>
  <si>
    <t>Givat Hashlosha</t>
  </si>
  <si>
    <t>Givati</t>
  </si>
  <si>
    <t>Givat Koach</t>
  </si>
  <si>
    <t>Givat Nili</t>
  </si>
  <si>
    <t>Givat Oz</t>
  </si>
  <si>
    <t>Givat Shapira</t>
  </si>
  <si>
    <t>Givat Shemesh</t>
  </si>
  <si>
    <t>Givat Shmuel</t>
  </si>
  <si>
    <t>Givattayim</t>
  </si>
  <si>
    <t>Givat Ye'arim</t>
  </si>
  <si>
    <t>Givat Yeshayahu</t>
  </si>
  <si>
    <t>Givat Yoav</t>
  </si>
  <si>
    <t>Givat Ze'ev</t>
  </si>
  <si>
    <t>Givolim</t>
  </si>
  <si>
    <t>Giv'on Hahadasha</t>
  </si>
  <si>
    <t>Givton</t>
  </si>
  <si>
    <t>Gizo</t>
  </si>
  <si>
    <t>Glil Yam</t>
  </si>
  <si>
    <t>Gonen</t>
  </si>
  <si>
    <t>Goren</t>
  </si>
  <si>
    <t>Gornot Galilee</t>
  </si>
  <si>
    <t>Grofit</t>
  </si>
  <si>
    <t>Gshor</t>
  </si>
  <si>
    <t>Gvaot Bar</t>
  </si>
  <si>
    <t>Gvaram</t>
  </si>
  <si>
    <t>Gvat</t>
  </si>
  <si>
    <t>Gvulot</t>
  </si>
  <si>
    <t>Habonim</t>
  </si>
  <si>
    <t>Hadar Am</t>
  </si>
  <si>
    <t>Hadera</t>
  </si>
  <si>
    <t>Hadid</t>
  </si>
  <si>
    <t>Had Nes</t>
  </si>
  <si>
    <t>Hagla</t>
  </si>
  <si>
    <t>Hagor</t>
  </si>
  <si>
    <t>Hagoshrim</t>
  </si>
  <si>
    <t>Hahotrim</t>
  </si>
  <si>
    <t>Haifa</t>
  </si>
  <si>
    <t>Hajajre</t>
  </si>
  <si>
    <t>Halamish</t>
  </si>
  <si>
    <t>Haletz</t>
  </si>
  <si>
    <t>Hamaapil</t>
  </si>
  <si>
    <t>Hamadia</t>
  </si>
  <si>
    <t>Hamam</t>
  </si>
  <si>
    <t>Hamra</t>
  </si>
  <si>
    <t>Hanaton</t>
  </si>
  <si>
    <t>Haniel</t>
  </si>
  <si>
    <t>Hanita</t>
  </si>
  <si>
    <t>Haogen</t>
  </si>
  <si>
    <t>Haon</t>
  </si>
  <si>
    <t>Haraduf</t>
  </si>
  <si>
    <t>Har Amasa</t>
  </si>
  <si>
    <t>Hararit</t>
  </si>
  <si>
    <t>Harasha</t>
  </si>
  <si>
    <t>Harashim</t>
  </si>
  <si>
    <t>Harel</t>
  </si>
  <si>
    <t>Har Gilo</t>
  </si>
  <si>
    <t>Har Hadar</t>
  </si>
  <si>
    <t>Har Halutz</t>
  </si>
  <si>
    <t>Harish</t>
  </si>
  <si>
    <t>harutzim</t>
  </si>
  <si>
    <t>Hashmona'im</t>
  </si>
  <si>
    <t>Hasolelim</t>
  </si>
  <si>
    <t>Haspin</t>
  </si>
  <si>
    <t>Hatzav</t>
  </si>
  <si>
    <t>Hatzer Be'erotayim</t>
  </si>
  <si>
    <t>Hatzerim</t>
  </si>
  <si>
    <t>Hatzor</t>
  </si>
  <si>
    <t>Hatzrot Hulda</t>
  </si>
  <si>
    <t>Hatzrot Yasef</t>
  </si>
  <si>
    <t>Havatzelet HaSharon</t>
  </si>
  <si>
    <t>Hazeva</t>
  </si>
  <si>
    <t>Hazon</t>
  </si>
  <si>
    <t>Hazor - Ashdod</t>
  </si>
  <si>
    <t>Hazorea</t>
  </si>
  <si>
    <t>Hazorhim</t>
  </si>
  <si>
    <t>Heirut</t>
  </si>
  <si>
    <t>Hemdat</t>
  </si>
  <si>
    <t>Hemdat Yamim</t>
  </si>
  <si>
    <t>Hemed</t>
  </si>
  <si>
    <t>hephtziba</t>
  </si>
  <si>
    <t>Hermesh</t>
  </si>
  <si>
    <t>Herzliya</t>
  </si>
  <si>
    <t>Hevel Shalom</t>
  </si>
  <si>
    <t>Hever</t>
  </si>
  <si>
    <t>Hevron</t>
  </si>
  <si>
    <t>Hibat Tzion</t>
  </si>
  <si>
    <t>Hilla</t>
  </si>
  <si>
    <t>Hinanit</t>
  </si>
  <si>
    <t>Hodaya</t>
  </si>
  <si>
    <t>Hodayot</t>
  </si>
  <si>
    <t>Hod Hasharon</t>
  </si>
  <si>
    <t>Hofit</t>
  </si>
  <si>
    <t>Hokuk</t>
  </si>
  <si>
    <t>Holit</t>
  </si>
  <si>
    <t>Holon</t>
  </si>
  <si>
    <t>Horashim</t>
  </si>
  <si>
    <t>Horfesh</t>
  </si>
  <si>
    <t>Hosen</t>
  </si>
  <si>
    <t>Hoshaya</t>
  </si>
  <si>
    <t>Hosniih</t>
  </si>
  <si>
    <t>Hulata</t>
  </si>
  <si>
    <t>Hulda</t>
  </si>
  <si>
    <t>Humash</t>
  </si>
  <si>
    <t>Hura</t>
  </si>
  <si>
    <t>Hussniyya</t>
  </si>
  <si>
    <t>Ibim</t>
  </si>
  <si>
    <t>I'bllin</t>
  </si>
  <si>
    <t>Idan</t>
  </si>
  <si>
    <t>Iftah</t>
  </si>
  <si>
    <t>Iksal</t>
  </si>
  <si>
    <t>Ilaniya</t>
  </si>
  <si>
    <t>Inbar</t>
  </si>
  <si>
    <t>Ir Ovot</t>
  </si>
  <si>
    <t>Itamar</t>
  </si>
  <si>
    <t>Izrael</t>
  </si>
  <si>
    <t>Jaljulya</t>
  </si>
  <si>
    <t>Jat</t>
  </si>
  <si>
    <t>Jerusalem</t>
  </si>
  <si>
    <t>Jish</t>
  </si>
  <si>
    <t>Jisr - Zarqa</t>
  </si>
  <si>
    <t>Judeide-maker</t>
  </si>
  <si>
    <t>Jules</t>
  </si>
  <si>
    <t>Kabul</t>
  </si>
  <si>
    <t>Kadar</t>
  </si>
  <si>
    <t>Kadarim</t>
  </si>
  <si>
    <t>Kadim</t>
  </si>
  <si>
    <t>Kadima</t>
  </si>
  <si>
    <t>Kadita</t>
  </si>
  <si>
    <t>Kaduri</t>
  </si>
  <si>
    <t>Kafr kara</t>
  </si>
  <si>
    <t>Kafr Manda</t>
  </si>
  <si>
    <t>Kafr Qasem</t>
  </si>
  <si>
    <t>Kahal</t>
  </si>
  <si>
    <t>Kahla</t>
  </si>
  <si>
    <t>Kalanit</t>
  </si>
  <si>
    <t>Kalchim</t>
  </si>
  <si>
    <t>Kalia</t>
  </si>
  <si>
    <t>Kamana</t>
  </si>
  <si>
    <t>Kamun</t>
  </si>
  <si>
    <t>Kanaf</t>
  </si>
  <si>
    <t>Kanut</t>
  </si>
  <si>
    <t>karei Deshe</t>
  </si>
  <si>
    <t>Karkum</t>
  </si>
  <si>
    <t>Karkur</t>
  </si>
  <si>
    <t>Karmiel</t>
  </si>
  <si>
    <t>Karmi Tsur</t>
  </si>
  <si>
    <t>Karni Shomron</t>
  </si>
  <si>
    <t>Katzir</t>
  </si>
  <si>
    <t>Katzrin</t>
  </si>
  <si>
    <t>Kaukab Abu al-Hija</t>
  </si>
  <si>
    <t>Kdumim</t>
  </si>
  <si>
    <t>Kedma</t>
  </si>
  <si>
    <t>Kedmat Tzvi</t>
  </si>
  <si>
    <t>Kela</t>
  </si>
  <si>
    <t>Kerem Ben Shemen</t>
  </si>
  <si>
    <t>Kerem Ben Zimra</t>
  </si>
  <si>
    <t>Kerem Maharal</t>
  </si>
  <si>
    <t>Kerem Shalom</t>
  </si>
  <si>
    <t>Kerem Yavne</t>
  </si>
  <si>
    <t>Keshet</t>
  </si>
  <si>
    <t>Keturah</t>
  </si>
  <si>
    <t>Kfar Adumim</t>
  </si>
  <si>
    <t>Kfar Ahim</t>
  </si>
  <si>
    <t>Kfar Aviv</t>
  </si>
  <si>
    <t>Kfar Aza</t>
  </si>
  <si>
    <t>Kfar Bara</t>
  </si>
  <si>
    <t>Kfar Baruch</t>
  </si>
  <si>
    <t>Kfar Bialik</t>
  </si>
  <si>
    <t>Kfar Bilu</t>
  </si>
  <si>
    <t>Kfar Bin Nun</t>
  </si>
  <si>
    <t>Kfar Blum</t>
  </si>
  <si>
    <t>Kfar Cana</t>
  </si>
  <si>
    <t>Kfar Daniel</t>
  </si>
  <si>
    <t>Kfar Etzion</t>
  </si>
  <si>
    <t>Kfar Galim</t>
  </si>
  <si>
    <t>Kfar Gidon</t>
  </si>
  <si>
    <t>Kfar Giladi</t>
  </si>
  <si>
    <t>Kfar Glikson</t>
  </si>
  <si>
    <t>Kfar Ha'avoda</t>
  </si>
  <si>
    <t>Kfar habad</t>
  </si>
  <si>
    <t>Kfar Hadar</t>
  </si>
  <si>
    <t>Kfar Hahoresh</t>
  </si>
  <si>
    <t>Kfar Haim</t>
  </si>
  <si>
    <t>Kfar Hamaccabee</t>
  </si>
  <si>
    <t>Kfar Hanagid</t>
  </si>
  <si>
    <t>Kfar Hanania</t>
  </si>
  <si>
    <t>Kfar Hanasi</t>
  </si>
  <si>
    <t>Kfar hanoar Hadati</t>
  </si>
  <si>
    <t>Kfar ha'oranim</t>
  </si>
  <si>
    <t>Kfar Harif</t>
  </si>
  <si>
    <t>Kfar HaRoeh</t>
  </si>
  <si>
    <t>Kfar Haruv</t>
  </si>
  <si>
    <t>Kfar Hasidim A.</t>
  </si>
  <si>
    <t>Kfar Hasidim B</t>
  </si>
  <si>
    <t>Kfar Havradim</t>
  </si>
  <si>
    <t>Kfar Hess</t>
  </si>
  <si>
    <t>Kfar Hitim</t>
  </si>
  <si>
    <t>Kfar Hoshen</t>
  </si>
  <si>
    <t>Kfar Kama</t>
  </si>
  <si>
    <t>Kfar Kish</t>
  </si>
  <si>
    <t>Kfar Maas</t>
  </si>
  <si>
    <t>Kfar Maimon</t>
  </si>
  <si>
    <t>Kfar Malal</t>
  </si>
  <si>
    <t>Kfar Masaryk</t>
  </si>
  <si>
    <t>Kfar Menachem</t>
  </si>
  <si>
    <t>Kfar Metzr</t>
  </si>
  <si>
    <t>Kfar Monash</t>
  </si>
  <si>
    <t>Kfar Mordechai</t>
  </si>
  <si>
    <t>Kfar Netter</t>
  </si>
  <si>
    <t>Kfar Oriya</t>
  </si>
  <si>
    <t>Kfar Pines</t>
  </si>
  <si>
    <t>Kfar Rosenueld</t>
  </si>
  <si>
    <t>Kfar Ruppin</t>
  </si>
  <si>
    <t>Kfar Ruth</t>
  </si>
  <si>
    <t>Kfar Saba</t>
  </si>
  <si>
    <t>Kfar Saled</t>
  </si>
  <si>
    <t>Kfar Shamai</t>
  </si>
  <si>
    <t>Kfar Shmaryahu</t>
  </si>
  <si>
    <t>Kfar Shmuel</t>
  </si>
  <si>
    <t>Kfar Silver</t>
  </si>
  <si>
    <t>Kfar Sirkin</t>
  </si>
  <si>
    <t>Kfar Sitrin</t>
  </si>
  <si>
    <t>Kfar Tapuah</t>
  </si>
  <si>
    <t>Kfar Tavor</t>
  </si>
  <si>
    <t>Kfar Truman</t>
  </si>
  <si>
    <t>Kfar Vitkin</t>
  </si>
  <si>
    <t>Kfar Warburg</t>
  </si>
  <si>
    <t>Kfar Yassif</t>
  </si>
  <si>
    <t>Kfar Yavetz</t>
  </si>
  <si>
    <t>Kfar Yedidia</t>
  </si>
  <si>
    <t>Kfar Yehezkel</t>
  </si>
  <si>
    <t>Kfar Yehoshua</t>
  </si>
  <si>
    <t>Kfar Yona</t>
  </si>
  <si>
    <t>KfarZeitim</t>
  </si>
  <si>
    <t>Kfar zoharim</t>
  </si>
  <si>
    <t>Khawaled</t>
  </si>
  <si>
    <t>kida</t>
  </si>
  <si>
    <t>Kidron</t>
  </si>
  <si>
    <t>Kiryat Arba</t>
  </si>
  <si>
    <t>Kiryat Ata</t>
  </si>
  <si>
    <t>Kiryat Bialik</t>
  </si>
  <si>
    <t>Kiryat Ekron</t>
  </si>
  <si>
    <t>Kiryat Gat</t>
  </si>
  <si>
    <t>Kiryat Haim</t>
  </si>
  <si>
    <t>Kiryat Hanavim</t>
  </si>
  <si>
    <t>Kiryat Malachi</t>
  </si>
  <si>
    <t>Kiryat Motzkin</t>
  </si>
  <si>
    <t>Kiryat Netafim</t>
  </si>
  <si>
    <t>Kiryat Ono</t>
  </si>
  <si>
    <t>Kiryat Shlomo</t>
  </si>
  <si>
    <t>Kiryat Shmona</t>
  </si>
  <si>
    <t>Kiryat Shmuel</t>
  </si>
  <si>
    <t>Kiryat Tivon</t>
  </si>
  <si>
    <t>Kiryat Yam</t>
  </si>
  <si>
    <t>Kiryat Yearim</t>
  </si>
  <si>
    <t>Kishor</t>
  </si>
  <si>
    <t>Kisra-Sumei</t>
  </si>
  <si>
    <t>Kisufim</t>
  </si>
  <si>
    <t>Klil</t>
  </si>
  <si>
    <t>Kmehin</t>
  </si>
  <si>
    <t>Kohav Hashahar</t>
  </si>
  <si>
    <t>Kohav Michael</t>
  </si>
  <si>
    <t>Kohav Yaakov</t>
  </si>
  <si>
    <t>Kohav Yair</t>
  </si>
  <si>
    <t>Komemiot</t>
  </si>
  <si>
    <t>Koranit</t>
  </si>
  <si>
    <t>Korazim</t>
  </si>
  <si>
    <t>Ksalon</t>
  </si>
  <si>
    <t>Kseifa</t>
  </si>
  <si>
    <t>Kukhleh</t>
  </si>
  <si>
    <t>Kuseife</t>
  </si>
  <si>
    <t>Kvutzat Kinneret</t>
  </si>
  <si>
    <t>Kvutzat Yavne</t>
  </si>
  <si>
    <t>Lahav</t>
  </si>
  <si>
    <t>Lahavim</t>
  </si>
  <si>
    <t>Lahish</t>
  </si>
  <si>
    <t>Lakia</t>
  </si>
  <si>
    <t>Lapid</t>
  </si>
  <si>
    <t>Lapidot</t>
  </si>
  <si>
    <t>Lavie</t>
  </si>
  <si>
    <t>Lavon</t>
  </si>
  <si>
    <t>Lehavot Habashan</t>
  </si>
  <si>
    <t>Lehavot Haviva</t>
  </si>
  <si>
    <t>Leshem</t>
  </si>
  <si>
    <t>Livnim</t>
  </si>
  <si>
    <t>Lod</t>
  </si>
  <si>
    <t>Lohamei Hagetaot</t>
  </si>
  <si>
    <t>Los Angeles</t>
  </si>
  <si>
    <t>Lotan</t>
  </si>
  <si>
    <t>Lotem</t>
  </si>
  <si>
    <t>Luzit</t>
  </si>
  <si>
    <t>Lyman</t>
  </si>
  <si>
    <t>Maabarot</t>
  </si>
  <si>
    <t>Maagalim</t>
  </si>
  <si>
    <t>Maagan</t>
  </si>
  <si>
    <t>Maagan Michael</t>
  </si>
  <si>
    <t>Ma'ale Adumim</t>
  </si>
  <si>
    <t>Ma'ale Amos</t>
  </si>
  <si>
    <t>Ma'ale Efraim</t>
  </si>
  <si>
    <t>Ma'ale Gamla</t>
  </si>
  <si>
    <t>Maale Gilboa</t>
  </si>
  <si>
    <t>Ma'ale Hahamisha</t>
  </si>
  <si>
    <t>Ma'ale Iron</t>
  </si>
  <si>
    <t>Ma'ale Levona</t>
  </si>
  <si>
    <t>Ma'ale Michmash</t>
  </si>
  <si>
    <t>Ma'ale Shomron</t>
  </si>
  <si>
    <t>Ma'a lot Tarshiha</t>
  </si>
  <si>
    <t>Ma'anit</t>
  </si>
  <si>
    <t>Ma'as</t>
  </si>
  <si>
    <t>Ma'ayan Barukh</t>
  </si>
  <si>
    <t>Ma'ayan Tzvi</t>
  </si>
  <si>
    <t>Mabuim</t>
  </si>
  <si>
    <t>Macabim</t>
  </si>
  <si>
    <t>Magal</t>
  </si>
  <si>
    <t>Magen</t>
  </si>
  <si>
    <t>Magen Shaul</t>
  </si>
  <si>
    <t>Magshimim</t>
  </si>
  <si>
    <t>Mahanai'im</t>
  </si>
  <si>
    <t>Mahane Adi</t>
  </si>
  <si>
    <t>Mahane Hila</t>
  </si>
  <si>
    <t>Mahane Miriam</t>
  </si>
  <si>
    <t>Mahane Tali</t>
  </si>
  <si>
    <t>Mahane Tel Nof</t>
  </si>
  <si>
    <t>Mahane Yafe</t>
  </si>
  <si>
    <t>Mahane Yatir</t>
  </si>
  <si>
    <t>Mahane Yehudit</t>
  </si>
  <si>
    <t>Mahane Yohevet</t>
  </si>
  <si>
    <t>Mahsiya</t>
  </si>
  <si>
    <t>Majaar</t>
  </si>
  <si>
    <t>Majdal Shams</t>
  </si>
  <si>
    <t>Majed Al - Chrome</t>
  </si>
  <si>
    <t>Malkishua</t>
  </si>
  <si>
    <t>Malkiya</t>
  </si>
  <si>
    <t>Manara</t>
  </si>
  <si>
    <t>Manashit Zvada</t>
  </si>
  <si>
    <t>Manof</t>
  </si>
  <si>
    <t>Manot</t>
  </si>
  <si>
    <t>Maon</t>
  </si>
  <si>
    <t>Maor</t>
  </si>
  <si>
    <t>Maoz Haim</t>
  </si>
  <si>
    <t>Margaliot</t>
  </si>
  <si>
    <t>Masad</t>
  </si>
  <si>
    <t>Mashabey Sade</t>
  </si>
  <si>
    <t>Mashhad</t>
  </si>
  <si>
    <t>Maskiyot</t>
  </si>
  <si>
    <t>Maslul</t>
  </si>
  <si>
    <t>Masuhot Itzhak</t>
  </si>
  <si>
    <t>Mata</t>
  </si>
  <si>
    <t>Matan</t>
  </si>
  <si>
    <t>Matat</t>
  </si>
  <si>
    <t>Matityahu</t>
  </si>
  <si>
    <t>Matzliah</t>
  </si>
  <si>
    <t>Mavki'im</t>
  </si>
  <si>
    <t>Mazkeret Batia</t>
  </si>
  <si>
    <t>Mazor</t>
  </si>
  <si>
    <t>Megadim</t>
  </si>
  <si>
    <t>Megido</t>
  </si>
  <si>
    <t>Mehola</t>
  </si>
  <si>
    <t>Mehora</t>
  </si>
  <si>
    <t>Meirav</t>
  </si>
  <si>
    <t>Meiron</t>
  </si>
  <si>
    <t>Meir Shfia</t>
  </si>
  <si>
    <t>Meisar</t>
  </si>
  <si>
    <t>Meishar</t>
  </si>
  <si>
    <t>Meitar</t>
  </si>
  <si>
    <t>Meitav</t>
  </si>
  <si>
    <t>Meitzar</t>
  </si>
  <si>
    <t>Melilot</t>
  </si>
  <si>
    <t>Menuha</t>
  </si>
  <si>
    <t>Meona</t>
  </si>
  <si>
    <t>Merhavia Kibutz</t>
  </si>
  <si>
    <t>Merhavia Moshav</t>
  </si>
  <si>
    <t>Merhav um</t>
  </si>
  <si>
    <t>Merkaz shapira</t>
  </si>
  <si>
    <t>Merom Golan</t>
  </si>
  <si>
    <t>Mesada</t>
  </si>
  <si>
    <t>Mesilat Tzion</t>
  </si>
  <si>
    <t>Mesilot</t>
  </si>
  <si>
    <t>Mesuha</t>
  </si>
  <si>
    <t>Metula</t>
  </si>
  <si>
    <t>Metzadot Yehuda</t>
  </si>
  <si>
    <t>Metzer</t>
  </si>
  <si>
    <t>Metzoke Dragot</t>
  </si>
  <si>
    <t>Metzuba</t>
  </si>
  <si>
    <t>Mevaseret Tzion</t>
  </si>
  <si>
    <t>Mevoaot Yam</t>
  </si>
  <si>
    <t>Mevo Beitar</t>
  </si>
  <si>
    <t>Mevo Dotan</t>
  </si>
  <si>
    <t>Mevo Hama</t>
  </si>
  <si>
    <t>Mevo Horon</t>
  </si>
  <si>
    <t>Mevo Modi'in</t>
  </si>
  <si>
    <t>Mezudot yehudah</t>
  </si>
  <si>
    <t>Mi Ami</t>
  </si>
  <si>
    <t>Michmanim</t>
  </si>
  <si>
    <t>Midrah Oz</t>
  </si>
  <si>
    <t>Miflasim</t>
  </si>
  <si>
    <t>Migdal</t>
  </si>
  <si>
    <t>Migdal Haemek</t>
  </si>
  <si>
    <t>Migdalim</t>
  </si>
  <si>
    <t>Migdal Oz</t>
  </si>
  <si>
    <t>Migdal Tefen</t>
  </si>
  <si>
    <t>Migron</t>
  </si>
  <si>
    <t>Mihmoret</t>
  </si>
  <si>
    <t>Miilya</t>
  </si>
  <si>
    <t>Mikhol</t>
  </si>
  <si>
    <t>Misgav Dov</t>
  </si>
  <si>
    <t>Misgav um</t>
  </si>
  <si>
    <t>Misha'an</t>
  </si>
  <si>
    <t>Mishmar Ayalon</t>
  </si>
  <si>
    <t>Mishmar David</t>
  </si>
  <si>
    <t>Mishmar Haemek</t>
  </si>
  <si>
    <t>Mishmar Hanegev</t>
  </si>
  <si>
    <t>Mishmar Hasharon</t>
  </si>
  <si>
    <t>Mishmar Hashivha</t>
  </si>
  <si>
    <t>Mishmar Hayarden</t>
  </si>
  <si>
    <t>Mishmarot</t>
  </si>
  <si>
    <t>Mishmeret</t>
  </si>
  <si>
    <t>Mitzpa</t>
  </si>
  <si>
    <t>Mitzpe Hagit</t>
  </si>
  <si>
    <t>Mitzpe Ilan</t>
  </si>
  <si>
    <t>Mitzpe Netofa</t>
  </si>
  <si>
    <t>Mitzpe Ramon</t>
  </si>
  <si>
    <t>Mitzpe Shalem</t>
  </si>
  <si>
    <t>Mitzpe Yericho</t>
  </si>
  <si>
    <t>Mitzspe Aviv</t>
  </si>
  <si>
    <t>Mivtahim</t>
  </si>
  <si>
    <t>Mizra</t>
  </si>
  <si>
    <t>Mizra'a</t>
  </si>
  <si>
    <t>Mlea</t>
  </si>
  <si>
    <t>Modiin</t>
  </si>
  <si>
    <t>Modi'in Illit</t>
  </si>
  <si>
    <t>Modiin Illit</t>
  </si>
  <si>
    <t>Modiin-Maccabim-Reut</t>
  </si>
  <si>
    <t>Molde</t>
  </si>
  <si>
    <t>Moledet</t>
  </si>
  <si>
    <t>Moran</t>
  </si>
  <si>
    <t>Moreshet</t>
  </si>
  <si>
    <t>Moshevet Kinneret</t>
  </si>
  <si>
    <t>Motza Ilit</t>
  </si>
  <si>
    <t>Muawiya</t>
  </si>
  <si>
    <t>Muqeibila</t>
  </si>
  <si>
    <t>Muqeible</t>
  </si>
  <si>
    <t>Musmus</t>
  </si>
  <si>
    <t>Na'ale</t>
  </si>
  <si>
    <t>NAAMAT</t>
  </si>
  <si>
    <t>Naan</t>
  </si>
  <si>
    <t>Nahaf</t>
  </si>
  <si>
    <t>Nahala</t>
  </si>
  <si>
    <t>Nahalal</t>
  </si>
  <si>
    <t>Nahalat Yehuda</t>
  </si>
  <si>
    <t>Nahal Oz</t>
  </si>
  <si>
    <t>Naham</t>
  </si>
  <si>
    <t>Nahariya</t>
  </si>
  <si>
    <t>Nahsholim</t>
  </si>
  <si>
    <t>Nahshon</t>
  </si>
  <si>
    <t>Nahshonim</t>
  </si>
  <si>
    <t>Nakhaliel</t>
  </si>
  <si>
    <t>Naot Mordechai</t>
  </si>
  <si>
    <t>Nativ ha'asara</t>
  </si>
  <si>
    <t>Natur</t>
  </si>
  <si>
    <t>Na'ura</t>
  </si>
  <si>
    <t>Nazareth</t>
  </si>
  <si>
    <t>Nazareth Illit</t>
  </si>
  <si>
    <t>Negba</t>
  </si>
  <si>
    <t>Negohot</t>
  </si>
  <si>
    <t>Nehalim</t>
  </si>
  <si>
    <t>Nehora</t>
  </si>
  <si>
    <t>Nehosha</t>
  </si>
  <si>
    <t>Nenahamiah</t>
  </si>
  <si>
    <t>Neot Achva</t>
  </si>
  <si>
    <t>Neot Golan</t>
  </si>
  <si>
    <t>Neot Hakikar</t>
  </si>
  <si>
    <t>Neot Smadar</t>
  </si>
  <si>
    <t>Neria</t>
  </si>
  <si>
    <t>Nes Amim</t>
  </si>
  <si>
    <t>Nes Harim</t>
  </si>
  <si>
    <t>Nesher</t>
  </si>
  <si>
    <t>Ness Ziona</t>
  </si>
  <si>
    <t>Neta'im</t>
  </si>
  <si>
    <t>Netanya</t>
  </si>
  <si>
    <t>Netef</t>
  </si>
  <si>
    <t>Netiv HaGdud</t>
  </si>
  <si>
    <t>Netiv HaLamed-Heh</t>
  </si>
  <si>
    <t>Netiv HaShayara</t>
  </si>
  <si>
    <t>Netivot</t>
  </si>
  <si>
    <t>Netua</t>
  </si>
  <si>
    <t>Netzer Hazani</t>
  </si>
  <si>
    <t>Netzer Sereni</t>
  </si>
  <si>
    <t>Neurim</t>
  </si>
  <si>
    <t>Nevatim</t>
  </si>
  <si>
    <t>Neve</t>
  </si>
  <si>
    <t>Neve Ativ</t>
  </si>
  <si>
    <t>Neve Avot</t>
  </si>
  <si>
    <t>Neve Daniel</t>
  </si>
  <si>
    <t>Neve Eitan</t>
  </si>
  <si>
    <t>Neve Harif</t>
  </si>
  <si>
    <t>Neveh Tzuf</t>
  </si>
  <si>
    <t>Neve Ilan</t>
  </si>
  <si>
    <t>Neve Michael</t>
  </si>
  <si>
    <t>Neve Mivtah</t>
  </si>
  <si>
    <t>Neve Or</t>
  </si>
  <si>
    <t>Neve Oved</t>
  </si>
  <si>
    <t>Neve Shalom</t>
  </si>
  <si>
    <t>Neve Yam</t>
  </si>
  <si>
    <t>Neve Yamin</t>
  </si>
  <si>
    <t>Neve Yarak</t>
  </si>
  <si>
    <t>Neve Ziv</t>
  </si>
  <si>
    <t>Neve Zohar</t>
  </si>
  <si>
    <t>Nili</t>
  </si>
  <si>
    <t>Nin</t>
  </si>
  <si>
    <t>Nine</t>
  </si>
  <si>
    <t>Nir Akiva</t>
  </si>
  <si>
    <t>Niran</t>
  </si>
  <si>
    <t>Nir Banim</t>
  </si>
  <si>
    <t>Nir Chen</t>
  </si>
  <si>
    <t>Nir David</t>
  </si>
  <si>
    <t>Nir Eliyahu</t>
  </si>
  <si>
    <t>Nir Etzion</t>
  </si>
  <si>
    <t>Nir Galim</t>
  </si>
  <si>
    <t>Nirim</t>
  </si>
  <si>
    <t>Nir Israel</t>
  </si>
  <si>
    <t>Nirit</t>
  </si>
  <si>
    <t>Nir Moshe</t>
  </si>
  <si>
    <t>Nir Oz</t>
  </si>
  <si>
    <t>Nir Um</t>
  </si>
  <si>
    <t>Nir Yafe</t>
  </si>
  <si>
    <t>Nir Yitzhak</t>
  </si>
  <si>
    <t>Nir Zvi</t>
  </si>
  <si>
    <t>Nitzan</t>
  </si>
  <si>
    <t>Nitzana</t>
  </si>
  <si>
    <t>Nitzanei Oz</t>
  </si>
  <si>
    <t>Nitzanei Sinai</t>
  </si>
  <si>
    <t>Nitzanim</t>
  </si>
  <si>
    <t>Noam</t>
  </si>
  <si>
    <t>Nofah</t>
  </si>
  <si>
    <t>Nof Ayalon</t>
  </si>
  <si>
    <t>Nofei Nehemiah</t>
  </si>
  <si>
    <t>Nofey Prat</t>
  </si>
  <si>
    <t>Nofim</t>
  </si>
  <si>
    <t>Nofit</t>
  </si>
  <si>
    <t>Noga</t>
  </si>
  <si>
    <t>Nokdim</t>
  </si>
  <si>
    <t>Nordia</t>
  </si>
  <si>
    <t>Norit</t>
  </si>
  <si>
    <t>Nov</t>
  </si>
  <si>
    <t>Ofakim</t>
  </si>
  <si>
    <t>Offer</t>
  </si>
  <si>
    <t>Ofra</t>
  </si>
  <si>
    <t>Ohad</t>
  </si>
  <si>
    <t>Oman</t>
  </si>
  <si>
    <t>Omar</t>
  </si>
  <si>
    <t>Ometz</t>
  </si>
  <si>
    <t>Ora</t>
  </si>
  <si>
    <t>Or Akiva</t>
  </si>
  <si>
    <t>Oranim</t>
  </si>
  <si>
    <t>Oranit</t>
  </si>
  <si>
    <t>Or HaGanuz</t>
  </si>
  <si>
    <t>Or HaNer</t>
  </si>
  <si>
    <t>Orot</t>
  </si>
  <si>
    <t>Ortal</t>
  </si>
  <si>
    <t>Or Yehuda</t>
  </si>
  <si>
    <t>Oshrat</t>
  </si>
  <si>
    <t>Othniel</t>
  </si>
  <si>
    <t>Otzem</t>
  </si>
  <si>
    <t>Paamey Tashaz</t>
  </si>
  <si>
    <t>Palmachim</t>
  </si>
  <si>
    <t>Paran</t>
  </si>
  <si>
    <t>Pardes Hana</t>
  </si>
  <si>
    <t>Pardesiya</t>
  </si>
  <si>
    <t>Parod</t>
  </si>
  <si>
    <t>Patish</t>
  </si>
  <si>
    <t>Peduim</t>
  </si>
  <si>
    <t>Peki'in HaHadasha</t>
  </si>
  <si>
    <t>Pelech</t>
  </si>
  <si>
    <t>Peqi'in</t>
  </si>
  <si>
    <t>Petah Tikva</t>
  </si>
  <si>
    <t>Phatzael</t>
  </si>
  <si>
    <t>Porat</t>
  </si>
  <si>
    <t>Poria Illit</t>
  </si>
  <si>
    <t>Poria kfar Avoda</t>
  </si>
  <si>
    <t>Poria - Neve Oved</t>
  </si>
  <si>
    <t>Prazon</t>
  </si>
  <si>
    <t>Pri Gan</t>
  </si>
  <si>
    <t>Psagot</t>
  </si>
  <si>
    <t>Qalansawa</t>
  </si>
  <si>
    <t>Raanana</t>
  </si>
  <si>
    <t>Rahat</t>
  </si>
  <si>
    <t>Raina</t>
  </si>
  <si>
    <t>Rakefet</t>
  </si>
  <si>
    <t>Rama</t>
  </si>
  <si>
    <t>Ramar Hakovesh</t>
  </si>
  <si>
    <t>Ramat Aviv</t>
  </si>
  <si>
    <t>Ramat David</t>
  </si>
  <si>
    <t>Ramat Gan</t>
  </si>
  <si>
    <t>Ramat Hasharon</t>
  </si>
  <si>
    <t>Ramat Hasofet</t>
  </si>
  <si>
    <t>Ramat Magshimim</t>
  </si>
  <si>
    <t>Ramat Rachel</t>
  </si>
  <si>
    <t>Ramat Raziel</t>
  </si>
  <si>
    <t>Ramat Yishai</t>
  </si>
  <si>
    <t>Ramat Yohanan</t>
  </si>
  <si>
    <t>Ramat Zvi</t>
  </si>
  <si>
    <t>Ramla</t>
  </si>
  <si>
    <t>Ram - On</t>
  </si>
  <si>
    <t>Ram On</t>
  </si>
  <si>
    <t>Ramot</t>
  </si>
  <si>
    <t>Ramot hashavim</t>
  </si>
  <si>
    <t>Ramot Meir</t>
  </si>
  <si>
    <t>Ramot Menashe</t>
  </si>
  <si>
    <t>Ramot Naftali</t>
  </si>
  <si>
    <t>Ranen</t>
  </si>
  <si>
    <t>Ras al-Ayn</t>
  </si>
  <si>
    <t>Ras al-Ein</t>
  </si>
  <si>
    <t>Ravid</t>
  </si>
  <si>
    <t>Regavim</t>
  </si>
  <si>
    <t>Regba</t>
  </si>
  <si>
    <t>Rehaniya</t>
  </si>
  <si>
    <t>Rehasim</t>
  </si>
  <si>
    <t>Rehelim</t>
  </si>
  <si>
    <t>Rehovot</t>
  </si>
  <si>
    <t>Reihan</t>
  </si>
  <si>
    <t>Re'im</t>
  </si>
  <si>
    <t>Reshafim</t>
  </si>
  <si>
    <t>Retamim</t>
  </si>
  <si>
    <t>Reut</t>
  </si>
  <si>
    <t>Revadim</t>
  </si>
  <si>
    <t>Revaha</t>
  </si>
  <si>
    <t>Revava</t>
  </si>
  <si>
    <t>Revaya</t>
  </si>
  <si>
    <t>Revivim</t>
  </si>
  <si>
    <t>Rimonim</t>
  </si>
  <si>
    <t>Rinatia</t>
  </si>
  <si>
    <t>Rishon Lezion</t>
  </si>
  <si>
    <t>Rishpon</t>
  </si>
  <si>
    <t>Ro'i</t>
  </si>
  <si>
    <t>Rosh Ha'ain</t>
  </si>
  <si>
    <t>Rosh Hanikra</t>
  </si>
  <si>
    <t>Rosh Pina</t>
  </si>
  <si>
    <t>Rosh Tzurim</t>
  </si>
  <si>
    <t>Rotem</t>
  </si>
  <si>
    <t>Ruhama</t>
  </si>
  <si>
    <t>Rumana</t>
  </si>
  <si>
    <t>Rumat al-Heib</t>
  </si>
  <si>
    <t>Saad</t>
  </si>
  <si>
    <t>Saar</t>
  </si>
  <si>
    <t>Safsufa</t>
  </si>
  <si>
    <t>Sajur</t>
  </si>
  <si>
    <t>Sakhnin</t>
  </si>
  <si>
    <t>Salem</t>
  </si>
  <si>
    <t>Sallama</t>
  </si>
  <si>
    <t>Samar</t>
  </si>
  <si>
    <t>Sandala</t>
  </si>
  <si>
    <t>Sansana</t>
  </si>
  <si>
    <t>Sapir</t>
  </si>
  <si>
    <t>Sarid</t>
  </si>
  <si>
    <t>Sasa</t>
  </si>
  <si>
    <t>Savion</t>
  </si>
  <si>
    <t>Sde Boker</t>
  </si>
  <si>
    <t>Sde David</t>
  </si>
  <si>
    <t>Sde Eliezer</t>
  </si>
  <si>
    <t>Sde Eliyahu</t>
  </si>
  <si>
    <t>Sdei Avraham</t>
  </si>
  <si>
    <t>Sde Ilan</t>
  </si>
  <si>
    <t>Sde Itzhak</t>
  </si>
  <si>
    <t>Sde Menahamiya</t>
  </si>
  <si>
    <t>Sde Moshe</t>
  </si>
  <si>
    <t>Sde Nahum</t>
  </si>
  <si>
    <t>Sde Nitzan</t>
  </si>
  <si>
    <t>Sde Trumot</t>
  </si>
  <si>
    <t>Sde Tzvi</t>
  </si>
  <si>
    <t>Sde Uziyahoo</t>
  </si>
  <si>
    <t>Sde Warburg</t>
  </si>
  <si>
    <t>Sde Ya'akov</t>
  </si>
  <si>
    <t>Sdey Hemed</t>
  </si>
  <si>
    <t>Sde Yoav</t>
  </si>
  <si>
    <t>Sdot Micha</t>
  </si>
  <si>
    <t>Sdot Yam</t>
  </si>
  <si>
    <t>Segev Shalom</t>
  </si>
  <si>
    <t>Sgula</t>
  </si>
  <si>
    <t>Shaab</t>
  </si>
  <si>
    <t>Sha'al</t>
  </si>
  <si>
    <t>Shaalvim</t>
  </si>
  <si>
    <t>Sha'ar Ephraim</t>
  </si>
  <si>
    <t>Sha'ar Ha'amakim</t>
  </si>
  <si>
    <t>Sha'ar HaAmakim</t>
  </si>
  <si>
    <t>Sha'ar Hagolan</t>
  </si>
  <si>
    <t>Shaar HaNegev</t>
  </si>
  <si>
    <t>Shaar Hefer</t>
  </si>
  <si>
    <t>Sha'ar Menashe</t>
  </si>
  <si>
    <t>Sha'ar Yeshuv</t>
  </si>
  <si>
    <t>Sha'ary Tikva</t>
  </si>
  <si>
    <t>Shadmot Dvora</t>
  </si>
  <si>
    <t>Shadmot Mehola</t>
  </si>
  <si>
    <t>Shafir</t>
  </si>
  <si>
    <t>Shahar</t>
  </si>
  <si>
    <t>Shaharut</t>
  </si>
  <si>
    <t>Shaked</t>
  </si>
  <si>
    <t>Shalva</t>
  </si>
  <si>
    <t>Shamir</t>
  </si>
  <si>
    <t>Shani</t>
  </si>
  <si>
    <t>Sharona</t>
  </si>
  <si>
    <t>Sharsheret</t>
  </si>
  <si>
    <t>Shavei Tzion</t>
  </si>
  <si>
    <t>Shave Shomron</t>
  </si>
  <si>
    <t>Shazur</t>
  </si>
  <si>
    <t>Shdema</t>
  </si>
  <si>
    <t>Shderot</t>
  </si>
  <si>
    <t>Shefayyim</t>
  </si>
  <si>
    <t>Shefer</t>
  </si>
  <si>
    <t>Sheikh Danun</t>
  </si>
  <si>
    <t>Sheila</t>
  </si>
  <si>
    <t>Shekef</t>
  </si>
  <si>
    <t>Shekhanya</t>
  </si>
  <si>
    <t>Shfaram</t>
  </si>
  <si>
    <t>Shibli–Umm al-Ghanam</t>
  </si>
  <si>
    <t>Shibolim</t>
  </si>
  <si>
    <t>Shilat</t>
  </si>
  <si>
    <t>Shim'a</t>
  </si>
  <si>
    <t>Shimshit</t>
  </si>
  <si>
    <t>Shitim</t>
  </si>
  <si>
    <t>Shlomi</t>
  </si>
  <si>
    <t>Shlomit</t>
  </si>
  <si>
    <t>shluhot</t>
  </si>
  <si>
    <t>Sho'eva</t>
  </si>
  <si>
    <t>Shoham</t>
  </si>
  <si>
    <t>Shokeda</t>
  </si>
  <si>
    <t>Shomera</t>
  </si>
  <si>
    <t>Shomrat</t>
  </si>
  <si>
    <t>Shomria</t>
  </si>
  <si>
    <t>Shorashim</t>
  </si>
  <si>
    <t>Shoresh</t>
  </si>
  <si>
    <t>Shoshnat Ha'amakim</t>
  </si>
  <si>
    <t>Shoval</t>
  </si>
  <si>
    <t>Shtula</t>
  </si>
  <si>
    <t>Shtulim</t>
  </si>
  <si>
    <t>Shvut Rachel</t>
  </si>
  <si>
    <t>Sileat</t>
  </si>
  <si>
    <t>Sitriya</t>
  </si>
  <si>
    <t>Snir</t>
  </si>
  <si>
    <t>Srigim</t>
  </si>
  <si>
    <t>Sufa</t>
  </si>
  <si>
    <t>Sulam</t>
  </si>
  <si>
    <t>Sussia</t>
  </si>
  <si>
    <t>Sword Leet</t>
  </si>
  <si>
    <t>Tabgha</t>
  </si>
  <si>
    <t>Tal Al</t>
  </si>
  <si>
    <t>Talmei Eliyahu</t>
  </si>
  <si>
    <t>Talmei Yehiel</t>
  </si>
  <si>
    <t>Talmei Yosef</t>
  </si>
  <si>
    <t>Talme-Yafe</t>
  </si>
  <si>
    <t>Talmey Bilo</t>
  </si>
  <si>
    <t>Talmey-Elazar</t>
  </si>
  <si>
    <t>Talmon</t>
  </si>
  <si>
    <t>Tal Shahar</t>
  </si>
  <si>
    <t>Tamera</t>
  </si>
  <si>
    <t>Tamra</t>
  </si>
  <si>
    <t>Ta'oz</t>
  </si>
  <si>
    <t>Tapuach</t>
  </si>
  <si>
    <t>Tarabin</t>
  </si>
  <si>
    <t>Tarum</t>
  </si>
  <si>
    <t>Tashur</t>
  </si>
  <si>
    <t>Taybeh</t>
  </si>
  <si>
    <t>Tekoa</t>
  </si>
  <si>
    <t>Tel Adashim</t>
  </si>
  <si>
    <t>Tel Arad</t>
  </si>
  <si>
    <t>Tel Aviv</t>
  </si>
  <si>
    <t>Telem</t>
  </si>
  <si>
    <t>Tel Itzhak</t>
  </si>
  <si>
    <t>Tel Katzir</t>
  </si>
  <si>
    <t>Tel Mond</t>
  </si>
  <si>
    <t>Tel Regev</t>
  </si>
  <si>
    <t>Tel Sheva</t>
  </si>
  <si>
    <t>Tel Te'omim</t>
  </si>
  <si>
    <t>Tel Tzion</t>
  </si>
  <si>
    <t>Tel Yosef</t>
  </si>
  <si>
    <t>Tene</t>
  </si>
  <si>
    <t>Tfahot</t>
  </si>
  <si>
    <t>Tiberias</t>
  </si>
  <si>
    <t>Tidhar</t>
  </si>
  <si>
    <t>Tifrach</t>
  </si>
  <si>
    <t>Timorim</t>
  </si>
  <si>
    <t>Timrat</t>
  </si>
  <si>
    <t>Tira</t>
  </si>
  <si>
    <t>Tirat Carmel</t>
  </si>
  <si>
    <t>Tirat Shalom</t>
  </si>
  <si>
    <t>Tirat Tzvi</t>
  </si>
  <si>
    <t>Tirat Yehuda</t>
  </si>
  <si>
    <t>Tirosh</t>
  </si>
  <si>
    <t>Tkuma</t>
  </si>
  <si>
    <t>Tlalim</t>
  </si>
  <si>
    <t>Tlamim</t>
  </si>
  <si>
    <t>Tnuvot</t>
  </si>
  <si>
    <t>Tomer</t>
  </si>
  <si>
    <t>Tse'elim</t>
  </si>
  <si>
    <t>Tubal</t>
  </si>
  <si>
    <t>Tuba - Zangariyye</t>
  </si>
  <si>
    <t>Turan</t>
  </si>
  <si>
    <t>Tushia</t>
  </si>
  <si>
    <t>Tzafat</t>
  </si>
  <si>
    <t>Tzafria</t>
  </si>
  <si>
    <t>Tzafririm</t>
  </si>
  <si>
    <t>Tzelafon</t>
  </si>
  <si>
    <t>Tzipori</t>
  </si>
  <si>
    <t>Tzivaon</t>
  </si>
  <si>
    <t>Tzochar</t>
  </si>
  <si>
    <t>Tzofar</t>
  </si>
  <si>
    <t>Tzofim</t>
  </si>
  <si>
    <t>Tzofit</t>
  </si>
  <si>
    <t>Tzophia</t>
  </si>
  <si>
    <t>Tzora</t>
  </si>
  <si>
    <t>Tzrufa</t>
  </si>
  <si>
    <t>Tzuba</t>
  </si>
  <si>
    <t>Tzukim</t>
  </si>
  <si>
    <t>Tzur Hadassah</t>
  </si>
  <si>
    <t>Tzuriel</t>
  </si>
  <si>
    <t>Tzurit</t>
  </si>
  <si>
    <t>Tzur Itzhac</t>
  </si>
  <si>
    <t>Tzur Moshe</t>
  </si>
  <si>
    <t>Tzur Natan</t>
  </si>
  <si>
    <t>Tzvia</t>
  </si>
  <si>
    <t>Udim</t>
  </si>
  <si>
    <t>Ulash</t>
  </si>
  <si>
    <t>Umm al-Fahm</t>
  </si>
  <si>
    <t>Umm al-Qutuf</t>
  </si>
  <si>
    <t>Umm Batin</t>
  </si>
  <si>
    <t>Umm El - Fahem</t>
  </si>
  <si>
    <t>Urim</t>
  </si>
  <si>
    <t>Usafia</t>
  </si>
  <si>
    <t>Usha</t>
  </si>
  <si>
    <t>Uzeir</t>
  </si>
  <si>
    <t>Uzza</t>
  </si>
  <si>
    <t>Verdon</t>
  </si>
  <si>
    <t>Vered Hagalil</t>
  </si>
  <si>
    <t>Vered Yericho</t>
  </si>
  <si>
    <t>Yaa'd</t>
  </si>
  <si>
    <t>Yaa'f</t>
  </si>
  <si>
    <t>Yaara</t>
  </si>
  <si>
    <t>Yad Binyamin</t>
  </si>
  <si>
    <t>Yad Hanna</t>
  </si>
  <si>
    <t>Yad Hashmona</t>
  </si>
  <si>
    <t>Yad Mordechai</t>
  </si>
  <si>
    <t>Yad Natan</t>
  </si>
  <si>
    <t>Yad Rambam</t>
  </si>
  <si>
    <t>Yael</t>
  </si>
  <si>
    <t>Yafia</t>
  </si>
  <si>
    <t>Yafit</t>
  </si>
  <si>
    <t>Yagel</t>
  </si>
  <si>
    <t>Yahad</t>
  </si>
  <si>
    <t>Yahel</t>
  </si>
  <si>
    <t>Yahini</t>
  </si>
  <si>
    <t>Yakir</t>
  </si>
  <si>
    <t>Yakum</t>
  </si>
  <si>
    <t>Yanov</t>
  </si>
  <si>
    <t>Yanuh - Jatt</t>
  </si>
  <si>
    <t>Yaraon</t>
  </si>
  <si>
    <t>Yardena</t>
  </si>
  <si>
    <t>Yarhiv</t>
  </si>
  <si>
    <t>Yarka</t>
  </si>
  <si>
    <t>Yarkona</t>
  </si>
  <si>
    <t>Yashrash</t>
  </si>
  <si>
    <t>Yasoor</t>
  </si>
  <si>
    <t>Yated</t>
  </si>
  <si>
    <t>Yatir</t>
  </si>
  <si>
    <t>Yatzitz</t>
  </si>
  <si>
    <t>Yavne</t>
  </si>
  <si>
    <t>Yavniel</t>
  </si>
  <si>
    <t>Yedidia</t>
  </si>
  <si>
    <t>Yegur</t>
  </si>
  <si>
    <t>Yehiam</t>
  </si>
  <si>
    <t>Yehud</t>
  </si>
  <si>
    <t>Yeruham</t>
  </si>
  <si>
    <t>Yesha</t>
  </si>
  <si>
    <t>Yesod Hamaa'le</t>
  </si>
  <si>
    <t>Yesodot</t>
  </si>
  <si>
    <t>Yevul</t>
  </si>
  <si>
    <t>Yifat</t>
  </si>
  <si>
    <t>Yinon</t>
  </si>
  <si>
    <t>Yish'i</t>
  </si>
  <si>
    <t>Yita"v</t>
  </si>
  <si>
    <t>Yitav</t>
  </si>
  <si>
    <t>Yitzhar</t>
  </si>
  <si>
    <t>Yodafat</t>
  </si>
  <si>
    <t>Yogev</t>
  </si>
  <si>
    <t>Yokneam</t>
  </si>
  <si>
    <t>Yokneam Illit</t>
  </si>
  <si>
    <t>Yokneam (Moshava)</t>
  </si>
  <si>
    <t>Yonatan</t>
  </si>
  <si>
    <t>Yoshivia</t>
  </si>
  <si>
    <t>Yotveta</t>
  </si>
  <si>
    <t>Yovel</t>
  </si>
  <si>
    <t>yuvalim</t>
  </si>
  <si>
    <t>Zachary</t>
  </si>
  <si>
    <t>Zalafa</t>
  </si>
  <si>
    <t>Zamrat</t>
  </si>
  <si>
    <t>Zanuach</t>
  </si>
  <si>
    <t>Zarchiyah</t>
  </si>
  <si>
    <t>Zarzir</t>
  </si>
  <si>
    <t>Zavdiel</t>
  </si>
  <si>
    <t>Zbarga (Tribe)</t>
  </si>
  <si>
    <t>Zeitan</t>
  </si>
  <si>
    <t>Zemer</t>
  </si>
  <si>
    <t>Zikhron Yaakov</t>
  </si>
  <si>
    <t>Zikim</t>
  </si>
  <si>
    <t>Zoar</t>
  </si>
  <si>
    <t>Zoran</t>
  </si>
  <si>
    <t>Zroa</t>
  </si>
  <si>
    <t>שובה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</si>
</sst>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49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2"/>
  <sheetViews>
    <sheetView tabSelected="1" workbookViewId="0" showGridLines="true" showRowColHeaders="1">
      <selection activeCell="AM1" sqref="AM1"/>
    </sheetView>
  </sheetViews>
  <sheetFormatPr defaultRowHeight="14.4" outlineLevelRow="0" outlineLevelCol="0"/>
  <cols>
    <col min="1" max="1" width="9.997559000000001" bestFit="true" customWidth="true" style="0"/>
    <col min="2" max="2" width="12.996826" bestFit="true" customWidth="true" style="0"/>
    <col min="3" max="3" width="13.996582" bestFit="true" customWidth="true" style="0"/>
    <col min="4" max="4" width="10.997314" bestFit="true" customWidth="true" style="0"/>
    <col min="5" max="5" width="9.997559000000001" bestFit="true" customWidth="true" style="0"/>
    <col min="6" max="6" width="6.998291" bestFit="true" customWidth="true" style="0"/>
    <col min="7" max="7" width="5.998535" bestFit="true" customWidth="true" style="0"/>
    <col min="8" max="8" width="12.996826" bestFit="true" customWidth="true" style="0"/>
    <col min="9" max="9" width="19.995117" bestFit="true" customWidth="true" style="0"/>
    <col min="10" max="10" width="23.994141" bestFit="true" customWidth="true" style="0"/>
    <col min="11" max="11" width="18.995361" bestFit="true" customWidth="true" style="0"/>
    <col min="12" max="12" width="13.996582" bestFit="true" customWidth="true" style="0"/>
    <col min="13" max="13" width="10.997314" bestFit="true" customWidth="true" style="0"/>
    <col min="14" max="14" width="25.993652" bestFit="true" customWidth="true" style="0"/>
    <col min="15" max="15" width="10.997314" bestFit="true" customWidth="true" style="0"/>
    <col min="16" max="16" width="13.996582" bestFit="true" customWidth="true" style="0"/>
    <col min="17" max="17" width="46.988525" bestFit="true" customWidth="true" style="0"/>
    <col min="18" max="18" width="44.989014" bestFit="true" customWidth="true" style="0"/>
    <col min="19" max="19" width="43.989258" bestFit="true" customWidth="true" style="0"/>
    <col min="20" max="20" width="49.987793" bestFit="true" customWidth="true" style="0"/>
    <col min="21" max="21" width="44.989014" bestFit="true" customWidth="true" style="0"/>
    <col min="22" max="22" width="20.994873" bestFit="true" customWidth="true" style="0"/>
    <col min="23" max="23" width="12.996826" bestFit="true" customWidth="true" style="0"/>
    <col min="24" max="24" width="22.994385" bestFit="true" customWidth="true" style="0"/>
    <col min="25" max="25" width="30.992432" bestFit="true" customWidth="true" style="0"/>
    <col min="26" max="26" width="23.994141" bestFit="true" customWidth="true" style="0"/>
    <col min="27" max="27" width="25.993652" bestFit="true" customWidth="true" style="0"/>
    <col min="28" max="28" width="19.995117" bestFit="true" customWidth="true" style="0"/>
    <col min="29" max="29" width="23.994141" bestFit="true" customWidth="true" style="0"/>
    <col min="30" max="30" width="26.993408" bestFit="true" customWidth="true" style="0"/>
    <col min="31" max="31" width="17.995605" bestFit="true" customWidth="true" style="0"/>
    <col min="32" max="32" width="23.994141" bestFit="true" customWidth="true" style="0"/>
    <col min="33" max="33" width="19.995117" bestFit="true" customWidth="true" style="0"/>
    <col min="34" max="34" width="15.996094" bestFit="true" customWidth="true" style="0"/>
    <col min="35" max="35" width="6.998291" bestFit="true" customWidth="true" style="0"/>
    <col min="36" max="36" width="6.998291" bestFit="true" customWidth="true" style="0"/>
    <col min="37" max="37" width="8.997802999999999" bestFit="true" customWidth="true" style="0"/>
    <col min="38" max="38" width="12.996826" bestFit="true" customWidth="true" style="0"/>
    <col min="39" max="39" width="18.995361" bestFit="true" customWidth="true" style="0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>
      <c r="A2" t="s">
        <v>39</v>
      </c>
      <c r="B2"/>
      <c r="C2"/>
      <c r="D2"/>
      <c r="E2"/>
      <c r="F2" t="s">
        <v>40</v>
      </c>
      <c r="G2"/>
      <c r="H2"/>
      <c r="I2" t="s">
        <v>41</v>
      </c>
      <c r="J2" t="s">
        <v>42</v>
      </c>
      <c r="K2"/>
      <c r="L2" t="s">
        <v>43</v>
      </c>
      <c r="M2"/>
      <c r="N2" t="s">
        <v>44</v>
      </c>
      <c r="O2"/>
      <c r="P2" t="s">
        <v>45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47</v>
      </c>
      <c r="W2"/>
      <c r="X2"/>
      <c r="Y2" t="s">
        <v>48</v>
      </c>
      <c r="Z2" t="s">
        <v>49</v>
      </c>
      <c r="AA2" t="s">
        <v>50</v>
      </c>
      <c r="AB2" t="s">
        <v>51</v>
      </c>
      <c r="AC2" t="s">
        <v>44</v>
      </c>
      <c r="AD2" t="s">
        <v>44</v>
      </c>
      <c r="AE2" t="s">
        <v>44</v>
      </c>
      <c r="AF2" t="s">
        <v>44</v>
      </c>
      <c r="AG2" t="s">
        <v>44</v>
      </c>
      <c r="AH2"/>
      <c r="AI2" t="s">
        <v>52</v>
      </c>
      <c r="AJ2"/>
      <c r="AK2"/>
      <c r="AL2"/>
      <c r="AM2" t="s">
        <v>42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">
    <dataValidation type="list" errorStyle="information" allowBlank="0" showDropDown="0" showInputMessage="0" showErrorMessage="1" errorTitle="Input error" error="Value is not in list" sqref="A2">
      <formula1>=Dicts!$A$2:$A$3</formula1>
    </dataValidation>
    <dataValidation type="list" errorStyle="information" allowBlank="0" showDropDown="0" showInputMessage="0" showErrorMessage="1" errorTitle="Input error" error="Value is not in list" sqref="F2">
      <formula1>=Dicts!$B$2:$B$3</formula1>
    </dataValidation>
    <dataValidation type="list" errorStyle="information" allowBlank="0" showDropDown="0" showInputMessage="0" showErrorMessage="1" errorTitle="Input error" error="Value is not in list" sqref="I2">
      <formula1>=Dicts!$C$2:$C$4</formula1>
    </dataValidation>
    <dataValidation type="list" errorStyle="information" allowBlank="0" showDropDown="0" showInputMessage="0" showErrorMessage="1" errorTitle="Input error" error="Value is not in list" sqref="J2">
      <formula1>=Dicts!$D$2:$D$7</formula1>
    </dataValidation>
    <dataValidation type="list" errorStyle="information" allowBlank="0" showDropDown="0" showInputMessage="0" showErrorMessage="1" errorTitle="Input error" error="Value is not in list" sqref="L2">
      <formula1>=Dicts!$E$2:$E$5</formula1>
    </dataValidation>
    <dataValidation type="list" errorStyle="information" allowBlank="0" showDropDown="0" showInputMessage="0" showErrorMessage="1" errorTitle="Input error" error="Value is not in list" sqref="N2">
      <formula1>=Dicts!$F$2:$F$3</formula1>
    </dataValidation>
    <dataValidation type="list" errorStyle="information" allowBlank="0" showDropDown="0" showInputMessage="0" showErrorMessage="1" errorTitle="Input error" error="Value is not in list" sqref="P2">
      <formula1>=Dicts!$G$2:$G$17</formula1>
    </dataValidation>
    <dataValidation type="list" errorStyle="information" allowBlank="0" showDropDown="0" showInputMessage="0" showErrorMessage="1" errorTitle="Input error" error="Value is not in list" sqref="Q2">
      <formula1>=Dicts!$H$2:$H$10</formula1>
    </dataValidation>
    <dataValidation type="list" errorStyle="information" allowBlank="0" showDropDown="0" showInputMessage="0" showErrorMessage="1" errorTitle="Input error" error="Value is not in list" sqref="R2">
      <formula1>=Dicts!$I$2:$I$10</formula1>
    </dataValidation>
    <dataValidation type="list" errorStyle="information" allowBlank="0" showDropDown="0" showInputMessage="0" showErrorMessage="1" errorTitle="Input error" error="Value is not in list" sqref="S2">
      <formula1>=Dicts!$J$2:$J$10</formula1>
    </dataValidation>
    <dataValidation type="list" errorStyle="information" allowBlank="0" showDropDown="0" showInputMessage="0" showErrorMessage="1" errorTitle="Input error" error="Value is not in list" sqref="T2">
      <formula1>=Dicts!$K$2:$K$10</formula1>
    </dataValidation>
    <dataValidation type="list" errorStyle="information" allowBlank="0" showDropDown="0" showInputMessage="0" showErrorMessage="1" errorTitle="Input error" error="Value is not in list" sqref="U2">
      <formula1>=Dicts!$L$2:$L$10</formula1>
    </dataValidation>
    <dataValidation type="list" errorStyle="information" allowBlank="0" showDropDown="0" showInputMessage="0" showErrorMessage="1" errorTitle="Input error" error="Value is not in list" sqref="V2">
      <formula1>=Dicts!$M$2:$M$34</formula1>
    </dataValidation>
    <dataValidation type="list" errorStyle="information" allowBlank="0" showDropDown="0" showInputMessage="0" showErrorMessage="1" errorTitle="Input error" error="Value is not in list" sqref="Y2">
      <formula1>=Dicts!$N$2:$N$6</formula1>
    </dataValidation>
    <dataValidation type="list" errorStyle="information" allowBlank="0" showDropDown="0" showInputMessage="0" showErrorMessage="1" errorTitle="Input error" error="Value is not in list" sqref="Z2">
      <formula1>=Dicts!$O$2:$O$9</formula1>
    </dataValidation>
    <dataValidation type="list" errorStyle="information" allowBlank="0" showDropDown="0" showInputMessage="0" showErrorMessage="1" errorTitle="Input error" error="Value is not in list" sqref="AA2">
      <formula1>=Dicts!$P$2:$P$56</formula1>
    </dataValidation>
    <dataValidation type="list" errorStyle="information" allowBlank="0" showDropDown="0" showInputMessage="0" showErrorMessage="1" errorTitle="Input error" error="Value is not in list" sqref="AB2">
      <formula1>=Dicts!$Q$2:$Q$4</formula1>
    </dataValidation>
    <dataValidation type="list" errorStyle="information" allowBlank="0" showDropDown="0" showInputMessage="0" showErrorMessage="1" errorTitle="Input error" error="Value is not in list" sqref="AC2">
      <formula1>=Dicts!$R$2:$R$3</formula1>
    </dataValidation>
    <dataValidation type="list" errorStyle="information" allowBlank="0" showDropDown="0" showInputMessage="0" showErrorMessage="1" errorTitle="Input error" error="Value is not in list" sqref="AD2">
      <formula1>=Dicts!$S$2:$S$3</formula1>
    </dataValidation>
    <dataValidation type="list" errorStyle="information" allowBlank="0" showDropDown="0" showInputMessage="0" showErrorMessage="1" errorTitle="Input error" error="Value is not in list" sqref="AE2">
      <formula1>=Dicts!$T$2:$T$3</formula1>
    </dataValidation>
    <dataValidation type="list" errorStyle="information" allowBlank="0" showDropDown="0" showInputMessage="0" showErrorMessage="1" errorTitle="Input error" error="Value is not in list" sqref="AF2">
      <formula1>=Dicts!$U$2:$U$3</formula1>
    </dataValidation>
    <dataValidation type="list" errorStyle="information" allowBlank="0" showDropDown="0" showInputMessage="0" showErrorMessage="1" errorTitle="Input error" error="Value is not in list" sqref="AG2">
      <formula1>=Dicts!$V$2:$V$3</formula1>
    </dataValidation>
    <dataValidation type="list" errorStyle="information" allowBlank="0" showDropDown="0" showInputMessage="0" showErrorMessage="1" errorTitle="Input error" error="Value is not in list" sqref="AI2">
      <formula1>=Dicts!$W$2:$W$1295</formula1>
    </dataValidation>
    <dataValidation type="list" errorStyle="information" allowBlank="0" showDropDown="0" showInputMessage="0" showErrorMessage="1" errorTitle="Input error" error="Value is not in list" sqref="AM2">
      <formula1>=Dicts!$X$2:$X$2</formula1>
    </dataValidation>
  </dataValidations>
  <printOptions gridLines="tru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295"/>
  <sheetViews>
    <sheetView tabSelected="0" workbookViewId="0" showGridLines="true" showRowColHeaders="1">
      <selection activeCell="X1" sqref="X1"/>
    </sheetView>
  </sheetViews>
  <sheetFormatPr defaultRowHeight="14.4" outlineLevelRow="0" outlineLevelCol="0"/>
  <cols>
    <col min="1" max="1" width="10.997314" bestFit="true" customWidth="true" style="0"/>
    <col min="2" max="2" width="6.998291" bestFit="true" customWidth="true" style="0"/>
    <col min="3" max="3" width="19.995117" bestFit="true" customWidth="true" style="0"/>
    <col min="4" max="4" width="23.994141" bestFit="true" customWidth="true" style="0"/>
    <col min="5" max="5" width="13.996582" bestFit="true" customWidth="true" style="0"/>
    <col min="6" max="6" width="25.993652" bestFit="true" customWidth="true" style="0"/>
    <col min="7" max="7" width="13.996582" bestFit="true" customWidth="true" style="0"/>
    <col min="8" max="8" width="46.988525" bestFit="true" customWidth="true" style="0"/>
    <col min="9" max="9" width="44.989014" bestFit="true" customWidth="true" style="0"/>
    <col min="10" max="10" width="43.989258" bestFit="true" customWidth="true" style="0"/>
    <col min="11" max="11" width="49.987793" bestFit="true" customWidth="true" style="0"/>
    <col min="12" max="12" width="44.989014" bestFit="true" customWidth="true" style="0"/>
    <col min="13" max="13" width="20.994873" bestFit="true" customWidth="true" style="0"/>
    <col min="14" max="14" width="52.987061" bestFit="true" customWidth="true" style="0"/>
    <col min="15" max="15" width="29.992676" bestFit="true" customWidth="true" style="0"/>
    <col min="16" max="16" width="25.993652" bestFit="true" customWidth="true" style="0"/>
    <col min="17" max="17" width="19.995117" bestFit="true" customWidth="true" style="0"/>
    <col min="18" max="18" width="23.994141" bestFit="true" customWidth="true" style="0"/>
    <col min="19" max="19" width="26.993408" bestFit="true" customWidth="true" style="0"/>
    <col min="20" max="20" width="17.995605" bestFit="true" customWidth="true" style="0"/>
    <col min="21" max="21" width="23.994141" bestFit="true" customWidth="true" style="0"/>
    <col min="22" max="22" width="19.995117" bestFit="true" customWidth="true" style="0"/>
    <col min="23" max="23" width="27.993164" bestFit="true" customWidth="true" style="0"/>
    <col min="24" max="24" width="18.995361" bestFit="true" customWidth="true" style="0"/>
  </cols>
  <sheetData>
    <row r="1" spans="1:24">
      <c r="A1" s="1" t="s">
        <v>0</v>
      </c>
      <c r="B1" s="1" t="s">
        <v>5</v>
      </c>
      <c r="C1" s="1" t="s">
        <v>8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34</v>
      </c>
      <c r="X1" s="1" t="s">
        <v>38</v>
      </c>
    </row>
    <row r="2" spans="1:24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46</v>
      </c>
      <c r="J2" t="s">
        <v>46</v>
      </c>
      <c r="K2" t="s">
        <v>46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52</v>
      </c>
      <c r="X2" t="s">
        <v>42</v>
      </c>
    </row>
    <row r="3" spans="1:24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60</v>
      </c>
      <c r="J3" t="s">
        <v>60</v>
      </c>
      <c r="K3" t="s">
        <v>60</v>
      </c>
      <c r="L3" t="s">
        <v>60</v>
      </c>
      <c r="M3" t="s">
        <v>61</v>
      </c>
      <c r="N3" t="s">
        <v>62</v>
      </c>
      <c r="O3" t="s">
        <v>63</v>
      </c>
      <c r="P3" t="s">
        <v>64</v>
      </c>
      <c r="Q3" t="s">
        <v>65</v>
      </c>
      <c r="R3" t="s">
        <v>58</v>
      </c>
      <c r="S3" t="s">
        <v>58</v>
      </c>
      <c r="T3" t="s">
        <v>58</v>
      </c>
      <c r="U3" t="s">
        <v>58</v>
      </c>
      <c r="V3" t="s">
        <v>58</v>
      </c>
      <c r="W3" t="s">
        <v>66</v>
      </c>
      <c r="X3"/>
    </row>
    <row r="4" spans="1:24">
      <c r="A4"/>
      <c r="B4"/>
      <c r="C4" t="s">
        <v>67</v>
      </c>
      <c r="D4" t="s">
        <v>68</v>
      </c>
      <c r="E4" t="s">
        <v>69</v>
      </c>
      <c r="F4"/>
      <c r="G4" t="s">
        <v>70</v>
      </c>
      <c r="H4" t="s">
        <v>71</v>
      </c>
      <c r="I4" t="s">
        <v>71</v>
      </c>
      <c r="J4" t="s">
        <v>71</v>
      </c>
      <c r="K4" t="s">
        <v>71</v>
      </c>
      <c r="L4" t="s">
        <v>71</v>
      </c>
      <c r="M4" t="s">
        <v>46</v>
      </c>
      <c r="N4" t="s">
        <v>72</v>
      </c>
      <c r="O4" t="s">
        <v>73</v>
      </c>
      <c r="P4" t="s">
        <v>74</v>
      </c>
      <c r="Q4" t="s">
        <v>75</v>
      </c>
      <c r="R4"/>
      <c r="S4"/>
      <c r="T4"/>
      <c r="U4"/>
      <c r="V4"/>
      <c r="W4" t="s">
        <v>76</v>
      </c>
      <c r="X4"/>
    </row>
    <row r="5" spans="1:24">
      <c r="A5"/>
      <c r="B5"/>
      <c r="C5"/>
      <c r="D5" t="s">
        <v>77</v>
      </c>
      <c r="E5" t="s">
        <v>78</v>
      </c>
      <c r="F5"/>
      <c r="G5" t="s">
        <v>79</v>
      </c>
      <c r="H5" t="s">
        <v>80</v>
      </c>
      <c r="I5" t="s">
        <v>80</v>
      </c>
      <c r="J5" t="s">
        <v>80</v>
      </c>
      <c r="K5" t="s">
        <v>80</v>
      </c>
      <c r="L5" t="s">
        <v>80</v>
      </c>
      <c r="M5" t="s">
        <v>81</v>
      </c>
      <c r="N5" t="s">
        <v>82</v>
      </c>
      <c r="O5" t="s">
        <v>83</v>
      </c>
      <c r="P5" t="s">
        <v>84</v>
      </c>
      <c r="Q5"/>
      <c r="R5"/>
      <c r="S5"/>
      <c r="T5"/>
      <c r="U5"/>
      <c r="V5"/>
      <c r="W5" t="s">
        <v>85</v>
      </c>
      <c r="X5"/>
    </row>
    <row r="6" spans="1:24">
      <c r="A6"/>
      <c r="B6"/>
      <c r="C6"/>
      <c r="D6" t="s">
        <v>86</v>
      </c>
      <c r="E6"/>
      <c r="F6"/>
      <c r="G6" t="s">
        <v>87</v>
      </c>
      <c r="H6" t="s">
        <v>88</v>
      </c>
      <c r="I6" t="s">
        <v>88</v>
      </c>
      <c r="J6" t="s">
        <v>88</v>
      </c>
      <c r="K6" t="s">
        <v>88</v>
      </c>
      <c r="L6" t="s">
        <v>88</v>
      </c>
      <c r="M6" t="s">
        <v>89</v>
      </c>
      <c r="N6" t="s">
        <v>90</v>
      </c>
      <c r="O6" t="s">
        <v>91</v>
      </c>
      <c r="P6" t="s">
        <v>92</v>
      </c>
      <c r="Q6"/>
      <c r="R6"/>
      <c r="S6"/>
      <c r="T6"/>
      <c r="U6"/>
      <c r="V6"/>
      <c r="W6" t="s">
        <v>93</v>
      </c>
      <c r="X6"/>
    </row>
    <row r="7" spans="1:24">
      <c r="A7"/>
      <c r="B7"/>
      <c r="C7"/>
      <c r="D7" t="s">
        <v>94</v>
      </c>
      <c r="E7"/>
      <c r="F7"/>
      <c r="G7" t="s">
        <v>95</v>
      </c>
      <c r="H7" t="s">
        <v>96</v>
      </c>
      <c r="I7" t="s">
        <v>96</v>
      </c>
      <c r="J7" t="s">
        <v>96</v>
      </c>
      <c r="K7" t="s">
        <v>96</v>
      </c>
      <c r="L7" t="s">
        <v>96</v>
      </c>
      <c r="M7" t="s">
        <v>97</v>
      </c>
      <c r="N7"/>
      <c r="O7" t="s">
        <v>98</v>
      </c>
      <c r="P7" t="s">
        <v>99</v>
      </c>
      <c r="Q7"/>
      <c r="R7"/>
      <c r="S7"/>
      <c r="T7"/>
      <c r="U7"/>
      <c r="V7"/>
      <c r="W7" t="s">
        <v>100</v>
      </c>
      <c r="X7"/>
    </row>
    <row r="8" spans="1:24">
      <c r="A8"/>
      <c r="B8"/>
      <c r="C8"/>
      <c r="D8"/>
      <c r="E8"/>
      <c r="F8"/>
      <c r="G8" t="s">
        <v>101</v>
      </c>
      <c r="H8" t="s">
        <v>102</v>
      </c>
      <c r="I8" t="s">
        <v>102</v>
      </c>
      <c r="J8" t="s">
        <v>102</v>
      </c>
      <c r="K8" t="s">
        <v>102</v>
      </c>
      <c r="L8" t="s">
        <v>102</v>
      </c>
      <c r="M8" t="s">
        <v>103</v>
      </c>
      <c r="N8"/>
      <c r="O8" t="s">
        <v>104</v>
      </c>
      <c r="P8" t="s">
        <v>105</v>
      </c>
      <c r="Q8"/>
      <c r="R8"/>
      <c r="S8"/>
      <c r="T8"/>
      <c r="U8"/>
      <c r="V8"/>
      <c r="W8" t="s">
        <v>106</v>
      </c>
      <c r="X8"/>
    </row>
    <row r="9" spans="1:24">
      <c r="A9"/>
      <c r="B9"/>
      <c r="C9"/>
      <c r="D9"/>
      <c r="E9"/>
      <c r="F9"/>
      <c r="G9" t="s">
        <v>107</v>
      </c>
      <c r="H9" t="s">
        <v>108</v>
      </c>
      <c r="I9" t="s">
        <v>108</v>
      </c>
      <c r="J9" t="s">
        <v>108</v>
      </c>
      <c r="K9" t="s">
        <v>108</v>
      </c>
      <c r="L9" t="s">
        <v>108</v>
      </c>
      <c r="M9" t="s">
        <v>109</v>
      </c>
      <c r="N9"/>
      <c r="O9" t="s">
        <v>110</v>
      </c>
      <c r="P9" t="s">
        <v>111</v>
      </c>
      <c r="Q9"/>
      <c r="R9"/>
      <c r="S9"/>
      <c r="T9"/>
      <c r="U9"/>
      <c r="V9"/>
      <c r="W9" t="s">
        <v>112</v>
      </c>
      <c r="X9"/>
    </row>
    <row r="10" spans="1:24">
      <c r="A10"/>
      <c r="B10"/>
      <c r="C10"/>
      <c r="D10"/>
      <c r="E10"/>
      <c r="F10"/>
      <c r="G10" t="s">
        <v>113</v>
      </c>
      <c r="H10" t="s">
        <v>114</v>
      </c>
      <c r="I10" t="s">
        <v>114</v>
      </c>
      <c r="J10" t="s">
        <v>114</v>
      </c>
      <c r="K10" t="s">
        <v>114</v>
      </c>
      <c r="L10" t="s">
        <v>114</v>
      </c>
      <c r="M10" t="s">
        <v>115</v>
      </c>
      <c r="N10"/>
      <c r="O10"/>
      <c r="P10" t="s">
        <v>116</v>
      </c>
      <c r="Q10"/>
      <c r="R10"/>
      <c r="S10"/>
      <c r="T10"/>
      <c r="U10"/>
      <c r="V10"/>
      <c r="W10" t="s">
        <v>117</v>
      </c>
      <c r="X10"/>
    </row>
    <row r="11" spans="1:24">
      <c r="A11"/>
      <c r="B11"/>
      <c r="C11"/>
      <c r="D11"/>
      <c r="E11"/>
      <c r="F11"/>
      <c r="G11" t="s">
        <v>88</v>
      </c>
      <c r="H11"/>
      <c r="I11"/>
      <c r="J11"/>
      <c r="K11"/>
      <c r="L11"/>
      <c r="M11" t="s">
        <v>118</v>
      </c>
      <c r="N11"/>
      <c r="O11"/>
      <c r="P11" t="s">
        <v>119</v>
      </c>
      <c r="Q11"/>
      <c r="R11"/>
      <c r="S11"/>
      <c r="T11"/>
      <c r="U11"/>
      <c r="V11"/>
      <c r="W11" t="s">
        <v>120</v>
      </c>
      <c r="X11"/>
    </row>
    <row r="12" spans="1:24">
      <c r="A12"/>
      <c r="B12"/>
      <c r="C12"/>
      <c r="D12"/>
      <c r="E12"/>
      <c r="F12"/>
      <c r="G12" t="s">
        <v>121</v>
      </c>
      <c r="H12"/>
      <c r="I12"/>
      <c r="J12"/>
      <c r="K12"/>
      <c r="L12"/>
      <c r="M12" t="s">
        <v>122</v>
      </c>
      <c r="N12"/>
      <c r="O12"/>
      <c r="P12" t="s">
        <v>123</v>
      </c>
      <c r="Q12"/>
      <c r="R12"/>
      <c r="S12"/>
      <c r="T12"/>
      <c r="U12"/>
      <c r="V12"/>
      <c r="W12" t="s">
        <v>124</v>
      </c>
      <c r="X12"/>
    </row>
    <row r="13" spans="1:24">
      <c r="A13"/>
      <c r="B13"/>
      <c r="C13"/>
      <c r="D13"/>
      <c r="E13"/>
      <c r="F13"/>
      <c r="G13" t="s">
        <v>125</v>
      </c>
      <c r="H13"/>
      <c r="I13"/>
      <c r="J13"/>
      <c r="K13"/>
      <c r="L13"/>
      <c r="M13" t="s">
        <v>126</v>
      </c>
      <c r="N13"/>
      <c r="O13"/>
      <c r="P13" t="s">
        <v>127</v>
      </c>
      <c r="Q13"/>
      <c r="R13"/>
      <c r="S13"/>
      <c r="T13"/>
      <c r="U13"/>
      <c r="V13"/>
      <c r="W13" t="s">
        <v>128</v>
      </c>
      <c r="X13"/>
    </row>
    <row r="14" spans="1:24">
      <c r="A14"/>
      <c r="B14"/>
      <c r="C14"/>
      <c r="D14"/>
      <c r="E14"/>
      <c r="F14"/>
      <c r="G14" t="s">
        <v>129</v>
      </c>
      <c r="H14"/>
      <c r="I14"/>
      <c r="J14"/>
      <c r="K14"/>
      <c r="L14"/>
      <c r="M14" t="s">
        <v>60</v>
      </c>
      <c r="N14"/>
      <c r="O14"/>
      <c r="P14" t="s">
        <v>130</v>
      </c>
      <c r="Q14"/>
      <c r="R14"/>
      <c r="S14"/>
      <c r="T14"/>
      <c r="U14"/>
      <c r="V14"/>
      <c r="W14" t="s">
        <v>131</v>
      </c>
      <c r="X14"/>
    </row>
    <row r="15" spans="1:24">
      <c r="A15"/>
      <c r="B15"/>
      <c r="C15"/>
      <c r="D15"/>
      <c r="E15"/>
      <c r="F15"/>
      <c r="G15" t="s">
        <v>132</v>
      </c>
      <c r="H15"/>
      <c r="I15"/>
      <c r="J15"/>
      <c r="K15"/>
      <c r="L15"/>
      <c r="M15" t="s">
        <v>133</v>
      </c>
      <c r="N15"/>
      <c r="O15"/>
      <c r="P15" t="s">
        <v>134</v>
      </c>
      <c r="Q15"/>
      <c r="R15"/>
      <c r="S15"/>
      <c r="T15"/>
      <c r="U15"/>
      <c r="V15"/>
      <c r="W15" t="s">
        <v>135</v>
      </c>
      <c r="X15"/>
    </row>
    <row r="16" spans="1:24">
      <c r="A16"/>
      <c r="B16"/>
      <c r="C16"/>
      <c r="D16"/>
      <c r="E16"/>
      <c r="F16"/>
      <c r="G16" t="s">
        <v>136</v>
      </c>
      <c r="H16"/>
      <c r="I16"/>
      <c r="J16"/>
      <c r="K16"/>
      <c r="L16"/>
      <c r="M16" t="s">
        <v>137</v>
      </c>
      <c r="N16"/>
      <c r="O16"/>
      <c r="P16" t="s">
        <v>138</v>
      </c>
      <c r="Q16"/>
      <c r="R16"/>
      <c r="S16"/>
      <c r="T16"/>
      <c r="U16"/>
      <c r="V16"/>
      <c r="W16" t="s">
        <v>139</v>
      </c>
      <c r="X16"/>
    </row>
    <row r="17" spans="1:24">
      <c r="A17"/>
      <c r="B17"/>
      <c r="C17"/>
      <c r="D17"/>
      <c r="E17"/>
      <c r="F17"/>
      <c r="G17" t="s">
        <v>140</v>
      </c>
      <c r="H17"/>
      <c r="I17"/>
      <c r="J17"/>
      <c r="K17"/>
      <c r="L17"/>
      <c r="M17" t="s">
        <v>141</v>
      </c>
      <c r="N17"/>
      <c r="O17"/>
      <c r="P17" t="s">
        <v>142</v>
      </c>
      <c r="Q17"/>
      <c r="R17"/>
      <c r="S17"/>
      <c r="T17"/>
      <c r="U17"/>
      <c r="V17"/>
      <c r="W17" t="s">
        <v>143</v>
      </c>
      <c r="X17"/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 t="s">
        <v>144</v>
      </c>
      <c r="N18"/>
      <c r="O18"/>
      <c r="P18" t="s">
        <v>145</v>
      </c>
      <c r="Q18"/>
      <c r="R18"/>
      <c r="S18"/>
      <c r="T18"/>
      <c r="U18"/>
      <c r="V18"/>
      <c r="W18" t="s">
        <v>146</v>
      </c>
      <c r="X18"/>
    </row>
    <row r="19" spans="1:24">
      <c r="A19"/>
      <c r="B19"/>
      <c r="C19"/>
      <c r="D19"/>
      <c r="E19"/>
      <c r="F19"/>
      <c r="G19"/>
      <c r="H19"/>
      <c r="I19"/>
      <c r="J19"/>
      <c r="K19"/>
      <c r="L19"/>
      <c r="M19" t="s">
        <v>147</v>
      </c>
      <c r="N19"/>
      <c r="O19"/>
      <c r="P19" t="s">
        <v>148</v>
      </c>
      <c r="Q19"/>
      <c r="R19"/>
      <c r="S19"/>
      <c r="T19"/>
      <c r="U19"/>
      <c r="V19"/>
      <c r="W19" t="s">
        <v>149</v>
      </c>
      <c r="X19"/>
    </row>
    <row r="20" spans="1:24">
      <c r="A20"/>
      <c r="B20"/>
      <c r="C20"/>
      <c r="D20"/>
      <c r="E20"/>
      <c r="F20"/>
      <c r="G20"/>
      <c r="H20"/>
      <c r="I20"/>
      <c r="J20"/>
      <c r="K20"/>
      <c r="L20"/>
      <c r="M20" t="s">
        <v>150</v>
      </c>
      <c r="N20"/>
      <c r="O20"/>
      <c r="P20" t="s">
        <v>151</v>
      </c>
      <c r="Q20"/>
      <c r="R20"/>
      <c r="S20"/>
      <c r="T20"/>
      <c r="U20"/>
      <c r="V20"/>
      <c r="W20" t="s">
        <v>152</v>
      </c>
      <c r="X20"/>
    </row>
    <row r="21" spans="1:24">
      <c r="A21"/>
      <c r="B21"/>
      <c r="C21"/>
      <c r="D21"/>
      <c r="E21"/>
      <c r="F21"/>
      <c r="G21"/>
      <c r="H21"/>
      <c r="I21"/>
      <c r="J21"/>
      <c r="K21"/>
      <c r="L21"/>
      <c r="M21" t="s">
        <v>153</v>
      </c>
      <c r="N21"/>
      <c r="O21"/>
      <c r="P21" t="s">
        <v>154</v>
      </c>
      <c r="Q21"/>
      <c r="R21"/>
      <c r="S21"/>
      <c r="T21"/>
      <c r="U21"/>
      <c r="V21"/>
      <c r="W21" t="s">
        <v>155</v>
      </c>
      <c r="X21"/>
    </row>
    <row r="22" spans="1:24">
      <c r="A22"/>
      <c r="B22"/>
      <c r="C22"/>
      <c r="D22"/>
      <c r="E22"/>
      <c r="F22"/>
      <c r="G22"/>
      <c r="H22"/>
      <c r="I22"/>
      <c r="J22"/>
      <c r="K22"/>
      <c r="L22"/>
      <c r="M22" t="s">
        <v>156</v>
      </c>
      <c r="N22"/>
      <c r="O22"/>
      <c r="P22" t="s">
        <v>157</v>
      </c>
      <c r="Q22"/>
      <c r="R22"/>
      <c r="S22"/>
      <c r="T22"/>
      <c r="U22"/>
      <c r="V22"/>
      <c r="W22" t="s">
        <v>158</v>
      </c>
      <c r="X22"/>
    </row>
    <row r="23" spans="1:24">
      <c r="A23"/>
      <c r="B23"/>
      <c r="C23"/>
      <c r="D23"/>
      <c r="E23"/>
      <c r="F23"/>
      <c r="G23"/>
      <c r="H23"/>
      <c r="I23"/>
      <c r="J23"/>
      <c r="K23"/>
      <c r="L23"/>
      <c r="M23" t="s">
        <v>159</v>
      </c>
      <c r="N23"/>
      <c r="O23"/>
      <c r="P23" t="s">
        <v>160</v>
      </c>
      <c r="Q23"/>
      <c r="R23"/>
      <c r="S23"/>
      <c r="T23"/>
      <c r="U23"/>
      <c r="V23"/>
      <c r="W23" t="s">
        <v>161</v>
      </c>
      <c r="X23"/>
    </row>
    <row r="24" spans="1:24">
      <c r="A24"/>
      <c r="B24"/>
      <c r="C24"/>
      <c r="D24"/>
      <c r="E24"/>
      <c r="F24"/>
      <c r="G24"/>
      <c r="H24"/>
      <c r="I24"/>
      <c r="J24"/>
      <c r="K24"/>
      <c r="L24"/>
      <c r="M24" t="s">
        <v>71</v>
      </c>
      <c r="N24"/>
      <c r="O24"/>
      <c r="P24" t="s">
        <v>162</v>
      </c>
      <c r="Q24"/>
      <c r="R24"/>
      <c r="S24"/>
      <c r="T24"/>
      <c r="U24"/>
      <c r="V24"/>
      <c r="W24" t="s">
        <v>163</v>
      </c>
      <c r="X24"/>
    </row>
    <row r="25" spans="1:24">
      <c r="A25"/>
      <c r="B25"/>
      <c r="C25"/>
      <c r="D25"/>
      <c r="E25"/>
      <c r="F25"/>
      <c r="G25"/>
      <c r="H25"/>
      <c r="I25"/>
      <c r="J25"/>
      <c r="K25"/>
      <c r="L25"/>
      <c r="M25" t="s">
        <v>164</v>
      </c>
      <c r="N25"/>
      <c r="O25"/>
      <c r="P25" t="s">
        <v>165</v>
      </c>
      <c r="Q25"/>
      <c r="R25"/>
      <c r="S25"/>
      <c r="T25"/>
      <c r="U25"/>
      <c r="V25"/>
      <c r="W25" t="s">
        <v>166</v>
      </c>
      <c r="X25"/>
    </row>
    <row r="26" spans="1:24">
      <c r="A26"/>
      <c r="B26"/>
      <c r="C26"/>
      <c r="D26"/>
      <c r="E26"/>
      <c r="F26"/>
      <c r="G26"/>
      <c r="H26"/>
      <c r="I26"/>
      <c r="J26"/>
      <c r="K26"/>
      <c r="L26"/>
      <c r="M26" t="s">
        <v>167</v>
      </c>
      <c r="N26"/>
      <c r="O26"/>
      <c r="P26" t="s">
        <v>168</v>
      </c>
      <c r="Q26"/>
      <c r="R26"/>
      <c r="S26"/>
      <c r="T26"/>
      <c r="U26"/>
      <c r="V26"/>
      <c r="W26" t="s">
        <v>169</v>
      </c>
      <c r="X26"/>
    </row>
    <row r="27" spans="1:24">
      <c r="A27"/>
      <c r="B27"/>
      <c r="C27"/>
      <c r="D27"/>
      <c r="E27"/>
      <c r="F27"/>
      <c r="G27"/>
      <c r="H27"/>
      <c r="I27"/>
      <c r="J27"/>
      <c r="K27"/>
      <c r="L27"/>
      <c r="M27" t="s">
        <v>170</v>
      </c>
      <c r="N27"/>
      <c r="O27"/>
      <c r="P27" t="s">
        <v>171</v>
      </c>
      <c r="Q27"/>
      <c r="R27"/>
      <c r="S27"/>
      <c r="T27"/>
      <c r="U27"/>
      <c r="V27"/>
      <c r="W27" t="s">
        <v>172</v>
      </c>
      <c r="X27"/>
    </row>
    <row r="28" spans="1:24">
      <c r="A28"/>
      <c r="B28"/>
      <c r="C28"/>
      <c r="D28"/>
      <c r="E28"/>
      <c r="F28"/>
      <c r="G28"/>
      <c r="H28"/>
      <c r="I28"/>
      <c r="J28"/>
      <c r="K28"/>
      <c r="L28"/>
      <c r="M28" t="s">
        <v>173</v>
      </c>
      <c r="N28"/>
      <c r="O28"/>
      <c r="P28" t="s">
        <v>174</v>
      </c>
      <c r="Q28"/>
      <c r="R28"/>
      <c r="S28"/>
      <c r="T28"/>
      <c r="U28"/>
      <c r="V28"/>
      <c r="W28" t="s">
        <v>175</v>
      </c>
      <c r="X28"/>
    </row>
    <row r="29" spans="1:24">
      <c r="A29"/>
      <c r="B29"/>
      <c r="C29"/>
      <c r="D29"/>
      <c r="E29"/>
      <c r="F29"/>
      <c r="G29"/>
      <c r="H29"/>
      <c r="I29"/>
      <c r="J29"/>
      <c r="K29"/>
      <c r="L29"/>
      <c r="M29" t="s">
        <v>176</v>
      </c>
      <c r="N29"/>
      <c r="O29"/>
      <c r="P29" t="s">
        <v>177</v>
      </c>
      <c r="Q29"/>
      <c r="R29"/>
      <c r="S29"/>
      <c r="T29"/>
      <c r="U29"/>
      <c r="V29"/>
      <c r="W29" t="s">
        <v>178</v>
      </c>
      <c r="X29"/>
    </row>
    <row r="30" spans="1:24">
      <c r="A30"/>
      <c r="B30"/>
      <c r="C30"/>
      <c r="D30"/>
      <c r="E30"/>
      <c r="F30"/>
      <c r="G30"/>
      <c r="H30"/>
      <c r="I30"/>
      <c r="J30"/>
      <c r="K30"/>
      <c r="L30"/>
      <c r="M30" t="s">
        <v>179</v>
      </c>
      <c r="N30"/>
      <c r="O30"/>
      <c r="P30" t="s">
        <v>180</v>
      </c>
      <c r="Q30"/>
      <c r="R30"/>
      <c r="S30"/>
      <c r="T30"/>
      <c r="U30"/>
      <c r="V30"/>
      <c r="W30" t="s">
        <v>181</v>
      </c>
      <c r="X30"/>
    </row>
    <row r="31" spans="1:24">
      <c r="A31"/>
      <c r="B31"/>
      <c r="C31"/>
      <c r="D31"/>
      <c r="E31"/>
      <c r="F31"/>
      <c r="G31"/>
      <c r="H31"/>
      <c r="I31"/>
      <c r="J31"/>
      <c r="K31"/>
      <c r="L31"/>
      <c r="M31" t="s">
        <v>182</v>
      </c>
      <c r="N31"/>
      <c r="O31"/>
      <c r="P31" t="s">
        <v>183</v>
      </c>
      <c r="Q31"/>
      <c r="R31"/>
      <c r="S31"/>
      <c r="T31"/>
      <c r="U31"/>
      <c r="V31"/>
      <c r="W31" t="s">
        <v>184</v>
      </c>
      <c r="X31"/>
    </row>
    <row r="32" spans="1:24">
      <c r="A32"/>
      <c r="B32"/>
      <c r="C32"/>
      <c r="D32"/>
      <c r="E32"/>
      <c r="F32"/>
      <c r="G32"/>
      <c r="H32"/>
      <c r="I32"/>
      <c r="J32"/>
      <c r="K32"/>
      <c r="L32"/>
      <c r="M32" t="s">
        <v>185</v>
      </c>
      <c r="N32"/>
      <c r="O32"/>
      <c r="P32" t="s">
        <v>186</v>
      </c>
      <c r="Q32"/>
      <c r="R32"/>
      <c r="S32"/>
      <c r="T32"/>
      <c r="U32"/>
      <c r="V32"/>
      <c r="W32" t="s">
        <v>187</v>
      </c>
      <c r="X32"/>
    </row>
    <row r="33" spans="1:24">
      <c r="A33"/>
      <c r="B33"/>
      <c r="C33"/>
      <c r="D33"/>
      <c r="E33"/>
      <c r="F33"/>
      <c r="G33"/>
      <c r="H33"/>
      <c r="I33"/>
      <c r="J33"/>
      <c r="K33"/>
      <c r="L33"/>
      <c r="M33" t="s">
        <v>188</v>
      </c>
      <c r="N33"/>
      <c r="O33"/>
      <c r="P33" t="s">
        <v>189</v>
      </c>
      <c r="Q33"/>
      <c r="R33"/>
      <c r="S33"/>
      <c r="T33"/>
      <c r="U33"/>
      <c r="V33"/>
      <c r="W33" t="s">
        <v>190</v>
      </c>
      <c r="X33"/>
    </row>
    <row r="34" spans="1:24">
      <c r="A34"/>
      <c r="B34"/>
      <c r="C34"/>
      <c r="D34"/>
      <c r="E34"/>
      <c r="F34"/>
      <c r="G34"/>
      <c r="H34"/>
      <c r="I34"/>
      <c r="J34"/>
      <c r="K34"/>
      <c r="L34"/>
      <c r="M34" t="s">
        <v>80</v>
      </c>
      <c r="N34"/>
      <c r="O34"/>
      <c r="P34" t="s">
        <v>191</v>
      </c>
      <c r="Q34"/>
      <c r="R34"/>
      <c r="S34"/>
      <c r="T34"/>
      <c r="U34"/>
      <c r="V34"/>
      <c r="W34" t="s">
        <v>192</v>
      </c>
      <c r="X34"/>
    </row>
    <row r="35" spans="1:24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 t="s">
        <v>193</v>
      </c>
      <c r="Q35"/>
      <c r="R35"/>
      <c r="S35"/>
      <c r="T35"/>
      <c r="U35"/>
      <c r="V35"/>
      <c r="W35" t="s">
        <v>194</v>
      </c>
      <c r="X35"/>
    </row>
    <row r="36" spans="1:24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 t="s">
        <v>195</v>
      </c>
      <c r="Q36"/>
      <c r="R36"/>
      <c r="S36"/>
      <c r="T36"/>
      <c r="U36"/>
      <c r="V36"/>
      <c r="W36" t="s">
        <v>196</v>
      </c>
      <c r="X36"/>
    </row>
    <row r="37" spans="1:24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 t="s">
        <v>197</v>
      </c>
      <c r="Q37"/>
      <c r="R37"/>
      <c r="S37"/>
      <c r="T37"/>
      <c r="U37"/>
      <c r="V37"/>
      <c r="W37" t="s">
        <v>198</v>
      </c>
      <c r="X37"/>
    </row>
    <row r="38" spans="1:24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 t="s">
        <v>199</v>
      </c>
      <c r="Q38"/>
      <c r="R38"/>
      <c r="S38"/>
      <c r="T38"/>
      <c r="U38"/>
      <c r="V38"/>
      <c r="W38" t="s">
        <v>200</v>
      </c>
      <c r="X38"/>
    </row>
    <row r="39" spans="1:24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 t="s">
        <v>201</v>
      </c>
      <c r="Q39"/>
      <c r="R39"/>
      <c r="S39"/>
      <c r="T39"/>
      <c r="U39"/>
      <c r="V39"/>
      <c r="W39" t="s">
        <v>202</v>
      </c>
      <c r="X39"/>
    </row>
    <row r="40" spans="1:24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 t="s">
        <v>203</v>
      </c>
      <c r="Q40"/>
      <c r="R40"/>
      <c r="S40"/>
      <c r="T40"/>
      <c r="U40"/>
      <c r="V40"/>
      <c r="W40" t="s">
        <v>204</v>
      </c>
      <c r="X40"/>
    </row>
    <row r="41" spans="1:24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 t="s">
        <v>205</v>
      </c>
      <c r="Q41"/>
      <c r="R41"/>
      <c r="S41"/>
      <c r="T41"/>
      <c r="U41"/>
      <c r="V41"/>
      <c r="W41" t="s">
        <v>206</v>
      </c>
      <c r="X41"/>
    </row>
    <row r="42" spans="1:24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 t="s">
        <v>207</v>
      </c>
      <c r="Q42"/>
      <c r="R42"/>
      <c r="S42"/>
      <c r="T42"/>
      <c r="U42"/>
      <c r="V42"/>
      <c r="W42" t="s">
        <v>208</v>
      </c>
      <c r="X42"/>
    </row>
    <row r="43" spans="1:24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 t="s">
        <v>209</v>
      </c>
      <c r="Q43"/>
      <c r="R43"/>
      <c r="S43"/>
      <c r="T43"/>
      <c r="U43"/>
      <c r="V43"/>
      <c r="W43" t="s">
        <v>210</v>
      </c>
      <c r="X43"/>
    </row>
    <row r="44" spans="1:24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 t="s">
        <v>211</v>
      </c>
      <c r="Q44"/>
      <c r="R44"/>
      <c r="S44"/>
      <c r="T44"/>
      <c r="U44"/>
      <c r="V44"/>
      <c r="W44" t="s">
        <v>212</v>
      </c>
      <c r="X44"/>
    </row>
    <row r="45" spans="1:24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 t="s">
        <v>213</v>
      </c>
      <c r="Q45"/>
      <c r="R45"/>
      <c r="S45"/>
      <c r="T45"/>
      <c r="U45"/>
      <c r="V45"/>
      <c r="W45" t="s">
        <v>214</v>
      </c>
      <c r="X45"/>
    </row>
    <row r="46" spans="1:24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 t="s">
        <v>215</v>
      </c>
      <c r="Q46"/>
      <c r="R46"/>
      <c r="S46"/>
      <c r="T46"/>
      <c r="U46"/>
      <c r="V46"/>
      <c r="W46" t="s">
        <v>216</v>
      </c>
      <c r="X46"/>
    </row>
    <row r="47" spans="1:24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 t="s">
        <v>217</v>
      </c>
      <c r="Q47"/>
      <c r="R47"/>
      <c r="S47"/>
      <c r="T47"/>
      <c r="U47"/>
      <c r="V47"/>
      <c r="W47" t="s">
        <v>218</v>
      </c>
      <c r="X47"/>
    </row>
    <row r="48" spans="1:24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 t="s">
        <v>219</v>
      </c>
      <c r="Q48"/>
      <c r="R48"/>
      <c r="S48"/>
      <c r="T48"/>
      <c r="U48"/>
      <c r="V48"/>
      <c r="W48" t="s">
        <v>220</v>
      </c>
      <c r="X48"/>
    </row>
    <row r="49" spans="1:24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 t="s">
        <v>221</v>
      </c>
      <c r="Q49"/>
      <c r="R49"/>
      <c r="S49"/>
      <c r="T49"/>
      <c r="U49"/>
      <c r="V49"/>
      <c r="W49" t="s">
        <v>222</v>
      </c>
      <c r="X49"/>
    </row>
    <row r="50" spans="1:24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 t="s">
        <v>223</v>
      </c>
      <c r="Q50"/>
      <c r="R50"/>
      <c r="S50"/>
      <c r="T50"/>
      <c r="U50"/>
      <c r="V50"/>
      <c r="W50" t="s">
        <v>224</v>
      </c>
      <c r="X50"/>
    </row>
    <row r="51" spans="1:24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 t="s">
        <v>225</v>
      </c>
      <c r="Q51"/>
      <c r="R51"/>
      <c r="S51"/>
      <c r="T51"/>
      <c r="U51"/>
      <c r="V51"/>
      <c r="W51" t="s">
        <v>226</v>
      </c>
      <c r="X51"/>
    </row>
    <row r="52" spans="1:24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 t="s">
        <v>227</v>
      </c>
      <c r="Q52"/>
      <c r="R52"/>
      <c r="S52"/>
      <c r="T52"/>
      <c r="U52"/>
      <c r="V52"/>
      <c r="W52" t="s">
        <v>228</v>
      </c>
      <c r="X52"/>
    </row>
    <row r="53" spans="1:24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 t="s">
        <v>229</v>
      </c>
      <c r="Q53"/>
      <c r="R53"/>
      <c r="S53"/>
      <c r="T53"/>
      <c r="U53"/>
      <c r="V53"/>
      <c r="W53" t="s">
        <v>230</v>
      </c>
      <c r="X53"/>
    </row>
    <row r="54" spans="1:24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 t="s">
        <v>231</v>
      </c>
      <c r="Q54"/>
      <c r="R54"/>
      <c r="S54"/>
      <c r="T54"/>
      <c r="U54"/>
      <c r="V54"/>
      <c r="W54" t="s">
        <v>232</v>
      </c>
      <c r="X54"/>
    </row>
    <row r="55" spans="1:24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 t="s">
        <v>233</v>
      </c>
      <c r="Q55"/>
      <c r="R55"/>
      <c r="S55"/>
      <c r="T55"/>
      <c r="U55"/>
      <c r="V55"/>
      <c r="W55" t="s">
        <v>234</v>
      </c>
      <c r="X55"/>
    </row>
    <row r="56" spans="1:24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 t="s">
        <v>235</v>
      </c>
      <c r="Q56"/>
      <c r="R56"/>
      <c r="S56"/>
      <c r="T56"/>
      <c r="U56"/>
      <c r="V56"/>
      <c r="W56" t="s">
        <v>236</v>
      </c>
      <c r="X56"/>
    </row>
    <row r="57" spans="1:24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 t="s">
        <v>237</v>
      </c>
      <c r="X57"/>
    </row>
    <row r="58" spans="1:24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 t="s">
        <v>238</v>
      </c>
      <c r="X58"/>
    </row>
    <row r="59" spans="1:24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 t="s">
        <v>239</v>
      </c>
      <c r="X59"/>
    </row>
    <row r="60" spans="1:24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 t="s">
        <v>240</v>
      </c>
      <c r="X60"/>
    </row>
    <row r="61" spans="1:24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 t="s">
        <v>241</v>
      </c>
      <c r="X61"/>
    </row>
    <row r="62" spans="1:24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 t="s">
        <v>242</v>
      </c>
      <c r="X62"/>
    </row>
    <row r="63" spans="1:24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 t="s">
        <v>243</v>
      </c>
      <c r="X63"/>
    </row>
    <row r="64" spans="1:2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 t="s">
        <v>244</v>
      </c>
      <c r="X64"/>
    </row>
    <row r="65" spans="1:2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 t="s">
        <v>245</v>
      </c>
      <c r="X65"/>
    </row>
    <row r="66" spans="1:24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 t="s">
        <v>246</v>
      </c>
      <c r="X66"/>
    </row>
    <row r="67" spans="1:24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 t="s">
        <v>247</v>
      </c>
      <c r="X67"/>
    </row>
    <row r="68" spans="1:24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 t="s">
        <v>248</v>
      </c>
      <c r="X68"/>
    </row>
    <row r="69" spans="1:2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 t="s">
        <v>249</v>
      </c>
      <c r="X69"/>
    </row>
    <row r="70" spans="1:24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 t="s">
        <v>250</v>
      </c>
      <c r="X70"/>
    </row>
    <row r="71" spans="1:24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 t="s">
        <v>251</v>
      </c>
      <c r="X71"/>
    </row>
    <row r="72" spans="1:24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 t="s">
        <v>252</v>
      </c>
      <c r="X72"/>
    </row>
    <row r="73" spans="1:24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 t="s">
        <v>253</v>
      </c>
      <c r="X73"/>
    </row>
    <row r="74" spans="1:24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 t="s">
        <v>254</v>
      </c>
      <c r="X74"/>
    </row>
    <row r="75" spans="1:24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 t="s">
        <v>255</v>
      </c>
      <c r="X75"/>
    </row>
    <row r="76" spans="1:24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 t="s">
        <v>256</v>
      </c>
      <c r="X76"/>
    </row>
    <row r="77" spans="1:24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 t="s">
        <v>257</v>
      </c>
      <c r="X77"/>
    </row>
    <row r="78" spans="1:24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 t="s">
        <v>258</v>
      </c>
      <c r="X78"/>
    </row>
    <row r="79" spans="1:24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 t="s">
        <v>259</v>
      </c>
      <c r="X79"/>
    </row>
    <row r="80" spans="1:24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 t="s">
        <v>260</v>
      </c>
      <c r="X80"/>
    </row>
    <row r="81" spans="1:24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 t="s">
        <v>261</v>
      </c>
      <c r="X81"/>
    </row>
    <row r="82" spans="1:24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 t="s">
        <v>262</v>
      </c>
      <c r="X82"/>
    </row>
    <row r="83" spans="1:24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 t="s">
        <v>263</v>
      </c>
      <c r="X83"/>
    </row>
    <row r="84" spans="1:24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 t="s">
        <v>264</v>
      </c>
      <c r="X84"/>
    </row>
    <row r="85" spans="1:24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 t="s">
        <v>265</v>
      </c>
      <c r="X85"/>
    </row>
    <row r="86" spans="1:24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 t="s">
        <v>266</v>
      </c>
      <c r="X86"/>
    </row>
    <row r="87" spans="1:24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t="s">
        <v>267</v>
      </c>
      <c r="X87"/>
    </row>
    <row r="88" spans="1:24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 t="s">
        <v>268</v>
      </c>
      <c r="X88"/>
    </row>
    <row r="89" spans="1:24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t="s">
        <v>269</v>
      </c>
      <c r="X89"/>
    </row>
    <row r="90" spans="1:24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 t="s">
        <v>270</v>
      </c>
      <c r="X90"/>
    </row>
    <row r="91" spans="1:24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t="s">
        <v>271</v>
      </c>
      <c r="X91"/>
    </row>
    <row r="92" spans="1:24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 t="s">
        <v>272</v>
      </c>
      <c r="X92"/>
    </row>
    <row r="93" spans="1:24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t="s">
        <v>273</v>
      </c>
      <c r="X93"/>
    </row>
    <row r="94" spans="1:24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 t="s">
        <v>274</v>
      </c>
      <c r="X94"/>
    </row>
    <row r="95" spans="1:24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 t="s">
        <v>275</v>
      </c>
      <c r="X95"/>
    </row>
    <row r="96" spans="1:24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 t="s">
        <v>276</v>
      </c>
      <c r="X96"/>
    </row>
    <row r="97" spans="1:24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 t="s">
        <v>277</v>
      </c>
      <c r="X97"/>
    </row>
    <row r="98" spans="1:24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 t="s">
        <v>278</v>
      </c>
      <c r="X98"/>
    </row>
    <row r="99" spans="1:24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 t="s">
        <v>279</v>
      </c>
      <c r="X99"/>
    </row>
    <row r="100" spans="1:24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 t="s">
        <v>280</v>
      </c>
      <c r="X100"/>
    </row>
    <row r="101" spans="1:24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 t="s">
        <v>281</v>
      </c>
      <c r="X101"/>
    </row>
    <row r="102" spans="1:24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 t="s">
        <v>282</v>
      </c>
      <c r="X102"/>
    </row>
    <row r="103" spans="1:24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 t="s">
        <v>283</v>
      </c>
      <c r="X103"/>
    </row>
    <row r="104" spans="1:24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 t="s">
        <v>284</v>
      </c>
      <c r="X104"/>
    </row>
    <row r="105" spans="1:24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 t="s">
        <v>285</v>
      </c>
      <c r="X105"/>
    </row>
    <row r="106" spans="1:24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 t="s">
        <v>286</v>
      </c>
      <c r="X106"/>
    </row>
    <row r="107" spans="1:24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 t="s">
        <v>287</v>
      </c>
      <c r="X107"/>
    </row>
    <row r="108" spans="1:24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 t="s">
        <v>288</v>
      </c>
      <c r="X108"/>
    </row>
    <row r="109" spans="1:24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 t="s">
        <v>289</v>
      </c>
      <c r="X109"/>
    </row>
    <row r="110" spans="1:24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 t="s">
        <v>290</v>
      </c>
      <c r="X110"/>
    </row>
    <row r="111" spans="1:24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 t="s">
        <v>291</v>
      </c>
      <c r="X111"/>
    </row>
    <row r="112" spans="1:24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 t="s">
        <v>292</v>
      </c>
      <c r="X112"/>
    </row>
    <row r="113" spans="1:24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 t="s">
        <v>293</v>
      </c>
      <c r="X113"/>
    </row>
    <row r="114" spans="1:24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 t="s">
        <v>294</v>
      </c>
      <c r="X114"/>
    </row>
    <row r="115" spans="1:24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 t="s">
        <v>295</v>
      </c>
      <c r="X115"/>
    </row>
    <row r="116" spans="1:24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 t="s">
        <v>296</v>
      </c>
      <c r="X116"/>
    </row>
    <row r="117" spans="1:24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 t="s">
        <v>297</v>
      </c>
      <c r="X117"/>
    </row>
    <row r="118" spans="1:24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 t="s">
        <v>298</v>
      </c>
      <c r="X118"/>
    </row>
    <row r="119" spans="1:24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 t="s">
        <v>299</v>
      </c>
      <c r="X119"/>
    </row>
    <row r="120" spans="1:24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 t="s">
        <v>300</v>
      </c>
      <c r="X120"/>
    </row>
    <row r="121" spans="1:24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 t="s">
        <v>301</v>
      </c>
      <c r="X121"/>
    </row>
    <row r="122" spans="1:24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 t="s">
        <v>302</v>
      </c>
      <c r="X122"/>
    </row>
    <row r="123" spans="1:24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 t="s">
        <v>303</v>
      </c>
      <c r="X123"/>
    </row>
    <row r="124" spans="1:24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 t="s">
        <v>304</v>
      </c>
      <c r="X124"/>
    </row>
    <row r="125" spans="1:24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 t="s">
        <v>305</v>
      </c>
      <c r="X125"/>
    </row>
    <row r="126" spans="1:24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 t="s">
        <v>306</v>
      </c>
      <c r="X126"/>
    </row>
    <row r="127" spans="1:2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 t="s">
        <v>307</v>
      </c>
      <c r="X127"/>
    </row>
    <row r="128" spans="1:2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 t="s">
        <v>308</v>
      </c>
      <c r="X128"/>
    </row>
    <row r="129" spans="1:2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 t="s">
        <v>309</v>
      </c>
      <c r="X129"/>
    </row>
    <row r="130" spans="1:2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 t="s">
        <v>310</v>
      </c>
      <c r="X130"/>
    </row>
    <row r="131" spans="1:2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 t="s">
        <v>311</v>
      </c>
      <c r="X131"/>
    </row>
    <row r="132" spans="1:2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 t="s">
        <v>312</v>
      </c>
      <c r="X132"/>
    </row>
    <row r="133" spans="1:24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 t="s">
        <v>313</v>
      </c>
      <c r="X133"/>
    </row>
    <row r="134" spans="1:24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t="s">
        <v>314</v>
      </c>
      <c r="X134"/>
    </row>
    <row r="135" spans="1:24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 t="s">
        <v>315</v>
      </c>
      <c r="X135"/>
    </row>
    <row r="136" spans="1:24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 t="s">
        <v>316</v>
      </c>
      <c r="X136"/>
    </row>
    <row r="137" spans="1:24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t="s">
        <v>317</v>
      </c>
      <c r="X137"/>
    </row>
    <row r="138" spans="1:24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 t="s">
        <v>318</v>
      </c>
      <c r="X138"/>
    </row>
    <row r="139" spans="1:24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 t="s">
        <v>319</v>
      </c>
      <c r="X139"/>
    </row>
    <row r="140" spans="1:24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 t="s">
        <v>320</v>
      </c>
      <c r="X140"/>
    </row>
    <row r="141" spans="1:24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 t="s">
        <v>321</v>
      </c>
      <c r="X141"/>
    </row>
    <row r="142" spans="1:24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 t="s">
        <v>322</v>
      </c>
      <c r="X142"/>
    </row>
    <row r="143" spans="1:24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 t="s">
        <v>323</v>
      </c>
      <c r="X143"/>
    </row>
    <row r="144" spans="1:24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 t="s">
        <v>324</v>
      </c>
      <c r="X144"/>
    </row>
    <row r="145" spans="1:24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 t="s">
        <v>325</v>
      </c>
      <c r="X145"/>
    </row>
    <row r="146" spans="1:24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 t="s">
        <v>326</v>
      </c>
      <c r="X146"/>
    </row>
    <row r="147" spans="1:24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t="s">
        <v>327</v>
      </c>
      <c r="X147"/>
    </row>
    <row r="148" spans="1:24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 t="s">
        <v>328</v>
      </c>
      <c r="X148"/>
    </row>
    <row r="149" spans="1:24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 t="s">
        <v>329</v>
      </c>
      <c r="X149"/>
    </row>
    <row r="150" spans="1:24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 t="s">
        <v>330</v>
      </c>
      <c r="X150"/>
    </row>
    <row r="151" spans="1:24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 t="s">
        <v>331</v>
      </c>
      <c r="X151"/>
    </row>
    <row r="152" spans="1:24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 t="s">
        <v>332</v>
      </c>
      <c r="X152"/>
    </row>
    <row r="153" spans="1:24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 t="s">
        <v>333</v>
      </c>
      <c r="X153"/>
    </row>
    <row r="154" spans="1:24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 t="s">
        <v>334</v>
      </c>
      <c r="X154"/>
    </row>
    <row r="155" spans="1:24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 t="s">
        <v>335</v>
      </c>
      <c r="X155"/>
    </row>
    <row r="156" spans="1:24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 t="s">
        <v>336</v>
      </c>
      <c r="X156"/>
    </row>
    <row r="157" spans="1:24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 t="s">
        <v>337</v>
      </c>
      <c r="X157"/>
    </row>
    <row r="158" spans="1:24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 t="s">
        <v>338</v>
      </c>
      <c r="X158"/>
    </row>
    <row r="159" spans="1:24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 t="s">
        <v>339</v>
      </c>
      <c r="X159"/>
    </row>
    <row r="160" spans="1:24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 t="s">
        <v>340</v>
      </c>
      <c r="X160"/>
    </row>
    <row r="161" spans="1:24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 t="s">
        <v>341</v>
      </c>
      <c r="X161"/>
    </row>
    <row r="162" spans="1:24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 t="s">
        <v>342</v>
      </c>
      <c r="X162"/>
    </row>
    <row r="163" spans="1:24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 t="s">
        <v>343</v>
      </c>
      <c r="X163"/>
    </row>
    <row r="164" spans="1:24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 t="s">
        <v>344</v>
      </c>
      <c r="X164"/>
    </row>
    <row r="165" spans="1:24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 t="s">
        <v>345</v>
      </c>
      <c r="X165"/>
    </row>
    <row r="166" spans="1:24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 t="s">
        <v>346</v>
      </c>
      <c r="X166"/>
    </row>
    <row r="167" spans="1:24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 t="s">
        <v>347</v>
      </c>
      <c r="X167"/>
    </row>
    <row r="168" spans="1:24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 t="s">
        <v>348</v>
      </c>
      <c r="X168"/>
    </row>
    <row r="169" spans="1:24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 t="s">
        <v>349</v>
      </c>
      <c r="X169"/>
    </row>
    <row r="170" spans="1:24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 t="s">
        <v>350</v>
      </c>
      <c r="X170"/>
    </row>
    <row r="171" spans="1:24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 t="s">
        <v>351</v>
      </c>
      <c r="X171"/>
    </row>
    <row r="172" spans="1:24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 t="s">
        <v>352</v>
      </c>
      <c r="X172"/>
    </row>
    <row r="173" spans="1:24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 t="s">
        <v>353</v>
      </c>
      <c r="X173"/>
    </row>
    <row r="174" spans="1:24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 t="s">
        <v>354</v>
      </c>
      <c r="X174"/>
    </row>
    <row r="175" spans="1:24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 t="s">
        <v>355</v>
      </c>
      <c r="X175"/>
    </row>
    <row r="176" spans="1:24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 t="s">
        <v>356</v>
      </c>
      <c r="X176"/>
    </row>
    <row r="177" spans="1:24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 t="s">
        <v>357</v>
      </c>
      <c r="X177"/>
    </row>
    <row r="178" spans="1:24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 t="s">
        <v>358</v>
      </c>
      <c r="X178"/>
    </row>
    <row r="179" spans="1:24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 t="s">
        <v>359</v>
      </c>
      <c r="X179"/>
    </row>
    <row r="180" spans="1:24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 t="s">
        <v>360</v>
      </c>
      <c r="X180"/>
    </row>
    <row r="181" spans="1:24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 t="s">
        <v>361</v>
      </c>
      <c r="X181"/>
    </row>
    <row r="182" spans="1:24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 t="s">
        <v>362</v>
      </c>
      <c r="X182"/>
    </row>
    <row r="183" spans="1:24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 t="s">
        <v>363</v>
      </c>
      <c r="X183"/>
    </row>
    <row r="184" spans="1:24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 t="s">
        <v>364</v>
      </c>
      <c r="X184"/>
    </row>
    <row r="185" spans="1:2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 t="s">
        <v>365</v>
      </c>
      <c r="X185"/>
    </row>
    <row r="186" spans="1:24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 t="s">
        <v>366</v>
      </c>
      <c r="X186"/>
    </row>
    <row r="187" spans="1:24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 t="s">
        <v>367</v>
      </c>
      <c r="X187"/>
    </row>
    <row r="188" spans="1:24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 t="s">
        <v>368</v>
      </c>
      <c r="X188"/>
    </row>
    <row r="189" spans="1:24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 t="s">
        <v>369</v>
      </c>
      <c r="X189"/>
    </row>
    <row r="190" spans="1:24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 t="s">
        <v>370</v>
      </c>
      <c r="X190"/>
    </row>
    <row r="191" spans="1:24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 t="s">
        <v>371</v>
      </c>
      <c r="X191"/>
    </row>
    <row r="192" spans="1:24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 t="s">
        <v>372</v>
      </c>
      <c r="X192"/>
    </row>
    <row r="193" spans="1:24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 t="s">
        <v>373</v>
      </c>
      <c r="X193"/>
    </row>
    <row r="194" spans="1:24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 t="s">
        <v>374</v>
      </c>
      <c r="X194"/>
    </row>
    <row r="195" spans="1:24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 t="s">
        <v>375</v>
      </c>
      <c r="X195"/>
    </row>
    <row r="196" spans="1:24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 t="s">
        <v>376</v>
      </c>
      <c r="X196"/>
    </row>
    <row r="197" spans="1:24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 t="s">
        <v>377</v>
      </c>
      <c r="X197"/>
    </row>
    <row r="198" spans="1:24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 t="s">
        <v>378</v>
      </c>
      <c r="X198"/>
    </row>
    <row r="199" spans="1:24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 t="s">
        <v>379</v>
      </c>
      <c r="X199"/>
    </row>
    <row r="200" spans="1:24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 t="s">
        <v>380</v>
      </c>
      <c r="X200"/>
    </row>
    <row r="201" spans="1:24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 t="s">
        <v>381</v>
      </c>
      <c r="X201"/>
    </row>
    <row r="202" spans="1:24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 t="s">
        <v>382</v>
      </c>
      <c r="X202"/>
    </row>
    <row r="203" spans="1:24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 t="s">
        <v>383</v>
      </c>
      <c r="X203"/>
    </row>
    <row r="204" spans="1:24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 t="s">
        <v>384</v>
      </c>
      <c r="X204"/>
    </row>
    <row r="205" spans="1:24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 t="s">
        <v>385</v>
      </c>
      <c r="X205"/>
    </row>
    <row r="206" spans="1:24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 t="s">
        <v>386</v>
      </c>
      <c r="X206"/>
    </row>
    <row r="207" spans="1:24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 t="s">
        <v>387</v>
      </c>
      <c r="X207"/>
    </row>
    <row r="208" spans="1:24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 t="s">
        <v>388</v>
      </c>
      <c r="X208"/>
    </row>
    <row r="209" spans="1:24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 t="s">
        <v>389</v>
      </c>
      <c r="X209"/>
    </row>
    <row r="210" spans="1:24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 t="s">
        <v>390</v>
      </c>
      <c r="X210"/>
    </row>
    <row r="211" spans="1:24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 t="s">
        <v>391</v>
      </c>
      <c r="X211"/>
    </row>
    <row r="212" spans="1:24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 t="s">
        <v>392</v>
      </c>
      <c r="X212"/>
    </row>
    <row r="213" spans="1:24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 t="s">
        <v>393</v>
      </c>
      <c r="X213"/>
    </row>
    <row r="214" spans="1:24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 t="s">
        <v>394</v>
      </c>
      <c r="X214"/>
    </row>
    <row r="215" spans="1:24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 t="s">
        <v>395</v>
      </c>
      <c r="X215"/>
    </row>
    <row r="216" spans="1:24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 t="s">
        <v>396</v>
      </c>
      <c r="X216"/>
    </row>
    <row r="217" spans="1:24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 t="s">
        <v>397</v>
      </c>
      <c r="X217"/>
    </row>
    <row r="218" spans="1:24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 t="s">
        <v>398</v>
      </c>
      <c r="X218"/>
    </row>
    <row r="219" spans="1:24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 t="s">
        <v>399</v>
      </c>
      <c r="X219"/>
    </row>
    <row r="220" spans="1:24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 t="s">
        <v>400</v>
      </c>
      <c r="X220"/>
    </row>
    <row r="221" spans="1:24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 t="s">
        <v>401</v>
      </c>
      <c r="X221"/>
    </row>
    <row r="222" spans="1:24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 t="s">
        <v>402</v>
      </c>
      <c r="X222"/>
    </row>
    <row r="223" spans="1:24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 t="s">
        <v>403</v>
      </c>
      <c r="X223"/>
    </row>
    <row r="224" spans="1:24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 t="s">
        <v>404</v>
      </c>
      <c r="X224"/>
    </row>
    <row r="225" spans="1:24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 t="s">
        <v>405</v>
      </c>
      <c r="X225"/>
    </row>
    <row r="226" spans="1:24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 t="s">
        <v>406</v>
      </c>
      <c r="X226"/>
    </row>
    <row r="227" spans="1:24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 t="s">
        <v>407</v>
      </c>
      <c r="X227"/>
    </row>
    <row r="228" spans="1:24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 t="s">
        <v>408</v>
      </c>
      <c r="X228"/>
    </row>
    <row r="229" spans="1:24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 t="s">
        <v>409</v>
      </c>
      <c r="X229"/>
    </row>
    <row r="230" spans="1:24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 t="s">
        <v>410</v>
      </c>
      <c r="X230"/>
    </row>
    <row r="231" spans="1:24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 t="s">
        <v>411</v>
      </c>
      <c r="X231"/>
    </row>
    <row r="232" spans="1:24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 t="s">
        <v>412</v>
      </c>
      <c r="X232"/>
    </row>
    <row r="233" spans="1:24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 t="s">
        <v>413</v>
      </c>
      <c r="X233"/>
    </row>
    <row r="234" spans="1:24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 t="s">
        <v>414</v>
      </c>
      <c r="X234"/>
    </row>
    <row r="235" spans="1:24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 t="s">
        <v>415</v>
      </c>
      <c r="X235"/>
    </row>
    <row r="236" spans="1:24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 t="s">
        <v>416</v>
      </c>
      <c r="X236"/>
    </row>
    <row r="237" spans="1:24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 t="s">
        <v>417</v>
      </c>
      <c r="X237"/>
    </row>
    <row r="238" spans="1:24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 t="s">
        <v>418</v>
      </c>
      <c r="X238"/>
    </row>
    <row r="239" spans="1:24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 t="s">
        <v>419</v>
      </c>
      <c r="X239"/>
    </row>
    <row r="240" spans="1:24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 t="s">
        <v>420</v>
      </c>
      <c r="X240"/>
    </row>
    <row r="241" spans="1:24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 t="s">
        <v>421</v>
      </c>
      <c r="X241"/>
    </row>
    <row r="242" spans="1:24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 t="s">
        <v>422</v>
      </c>
      <c r="X242"/>
    </row>
    <row r="243" spans="1:24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 t="s">
        <v>423</v>
      </c>
      <c r="X243"/>
    </row>
    <row r="244" spans="1:24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 t="s">
        <v>424</v>
      </c>
      <c r="X244"/>
    </row>
    <row r="245" spans="1:24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 t="s">
        <v>425</v>
      </c>
      <c r="X245"/>
    </row>
    <row r="246" spans="1:24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 t="s">
        <v>426</v>
      </c>
      <c r="X246"/>
    </row>
    <row r="247" spans="1:24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 t="s">
        <v>427</v>
      </c>
      <c r="X247"/>
    </row>
    <row r="248" spans="1:24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 t="s">
        <v>428</v>
      </c>
      <c r="X248"/>
    </row>
    <row r="249" spans="1:24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 t="s">
        <v>429</v>
      </c>
      <c r="X249"/>
    </row>
    <row r="250" spans="1:24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 t="s">
        <v>430</v>
      </c>
      <c r="X250"/>
    </row>
    <row r="251" spans="1:24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 t="s">
        <v>431</v>
      </c>
      <c r="X251"/>
    </row>
    <row r="252" spans="1:24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 t="s">
        <v>432</v>
      </c>
      <c r="X252"/>
    </row>
    <row r="253" spans="1:24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 t="s">
        <v>433</v>
      </c>
      <c r="X253"/>
    </row>
    <row r="254" spans="1:24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 t="s">
        <v>434</v>
      </c>
      <c r="X254"/>
    </row>
    <row r="255" spans="1:24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 t="s">
        <v>435</v>
      </c>
      <c r="X255"/>
    </row>
    <row r="256" spans="1:24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 t="s">
        <v>436</v>
      </c>
      <c r="X256"/>
    </row>
    <row r="257" spans="1:24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 t="s">
        <v>437</v>
      </c>
      <c r="X257"/>
    </row>
    <row r="258" spans="1:24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 t="s">
        <v>438</v>
      </c>
      <c r="X258"/>
    </row>
    <row r="259" spans="1:24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 t="s">
        <v>439</v>
      </c>
      <c r="X259"/>
    </row>
    <row r="260" spans="1:24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 t="s">
        <v>440</v>
      </c>
      <c r="X260"/>
    </row>
    <row r="261" spans="1:24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 t="s">
        <v>441</v>
      </c>
      <c r="X261"/>
    </row>
    <row r="262" spans="1:24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 t="s">
        <v>442</v>
      </c>
      <c r="X262"/>
    </row>
    <row r="263" spans="1:24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 t="s">
        <v>443</v>
      </c>
      <c r="X263"/>
    </row>
    <row r="264" spans="1:24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 t="s">
        <v>444</v>
      </c>
      <c r="X264"/>
    </row>
    <row r="265" spans="1:24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 t="s">
        <v>445</v>
      </c>
      <c r="X265"/>
    </row>
    <row r="266" spans="1:24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 t="s">
        <v>446</v>
      </c>
      <c r="X266"/>
    </row>
    <row r="267" spans="1:24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 t="s">
        <v>447</v>
      </c>
      <c r="X267"/>
    </row>
    <row r="268" spans="1:24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 t="s">
        <v>448</v>
      </c>
      <c r="X268"/>
    </row>
    <row r="269" spans="1:24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 t="s">
        <v>449</v>
      </c>
      <c r="X269"/>
    </row>
    <row r="270" spans="1:24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 t="s">
        <v>450</v>
      </c>
      <c r="X270"/>
    </row>
    <row r="271" spans="1:24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 t="s">
        <v>451</v>
      </c>
      <c r="X271"/>
    </row>
    <row r="272" spans="1:24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 t="s">
        <v>452</v>
      </c>
      <c r="X272"/>
    </row>
    <row r="273" spans="1:24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 t="s">
        <v>453</v>
      </c>
      <c r="X273"/>
    </row>
    <row r="274" spans="1:24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 t="s">
        <v>454</v>
      </c>
      <c r="X274"/>
    </row>
    <row r="275" spans="1:24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 t="s">
        <v>455</v>
      </c>
      <c r="X275"/>
    </row>
    <row r="276" spans="1:24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 t="s">
        <v>456</v>
      </c>
      <c r="X276"/>
    </row>
    <row r="277" spans="1:24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 t="s">
        <v>457</v>
      </c>
      <c r="X277"/>
    </row>
    <row r="278" spans="1:24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 t="s">
        <v>458</v>
      </c>
      <c r="X278"/>
    </row>
    <row r="279" spans="1:24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 t="s">
        <v>459</v>
      </c>
      <c r="X279"/>
    </row>
    <row r="280" spans="1:24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 t="s">
        <v>460</v>
      </c>
      <c r="X280"/>
    </row>
    <row r="281" spans="1:24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 t="s">
        <v>461</v>
      </c>
      <c r="X281"/>
    </row>
    <row r="282" spans="1:24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 t="s">
        <v>462</v>
      </c>
      <c r="X282"/>
    </row>
    <row r="283" spans="1:24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 t="s">
        <v>463</v>
      </c>
      <c r="X283"/>
    </row>
    <row r="284" spans="1:24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 t="s">
        <v>464</v>
      </c>
      <c r="X284"/>
    </row>
    <row r="285" spans="1:24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 t="s">
        <v>465</v>
      </c>
      <c r="X285"/>
    </row>
    <row r="286" spans="1:24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 t="s">
        <v>466</v>
      </c>
      <c r="X286"/>
    </row>
    <row r="287" spans="1:24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 t="s">
        <v>467</v>
      </c>
      <c r="X287"/>
    </row>
    <row r="288" spans="1:24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 t="s">
        <v>468</v>
      </c>
      <c r="X288"/>
    </row>
    <row r="289" spans="1:24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 t="s">
        <v>469</v>
      </c>
      <c r="X289"/>
    </row>
    <row r="290" spans="1:24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 t="s">
        <v>470</v>
      </c>
      <c r="X290"/>
    </row>
    <row r="291" spans="1:24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 t="s">
        <v>471</v>
      </c>
      <c r="X291"/>
    </row>
    <row r="292" spans="1:24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 t="s">
        <v>472</v>
      </c>
      <c r="X292"/>
    </row>
    <row r="293" spans="1:24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 t="s">
        <v>473</v>
      </c>
      <c r="X293"/>
    </row>
    <row r="294" spans="1:24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 t="s">
        <v>474</v>
      </c>
      <c r="X294"/>
    </row>
    <row r="295" spans="1:24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 t="s">
        <v>475</v>
      </c>
      <c r="X295"/>
    </row>
    <row r="296" spans="1:24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 t="s">
        <v>476</v>
      </c>
      <c r="X296"/>
    </row>
    <row r="297" spans="1:24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 t="s">
        <v>477</v>
      </c>
      <c r="X297"/>
    </row>
    <row r="298" spans="1:24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 t="s">
        <v>478</v>
      </c>
      <c r="X298"/>
    </row>
    <row r="299" spans="1:24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 t="s">
        <v>479</v>
      </c>
      <c r="X299"/>
    </row>
    <row r="300" spans="1:24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 t="s">
        <v>480</v>
      </c>
      <c r="X300"/>
    </row>
    <row r="301" spans="1:24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 t="s">
        <v>481</v>
      </c>
      <c r="X301"/>
    </row>
    <row r="302" spans="1:24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 t="s">
        <v>482</v>
      </c>
      <c r="X302"/>
    </row>
    <row r="303" spans="1:24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 t="s">
        <v>483</v>
      </c>
      <c r="X303"/>
    </row>
    <row r="304" spans="1:24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 t="s">
        <v>484</v>
      </c>
      <c r="X304"/>
    </row>
    <row r="305" spans="1:24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 t="s">
        <v>485</v>
      </c>
      <c r="X305"/>
    </row>
    <row r="306" spans="1:24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 t="s">
        <v>486</v>
      </c>
      <c r="X306"/>
    </row>
    <row r="307" spans="1:24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 t="s">
        <v>487</v>
      </c>
      <c r="X307"/>
    </row>
    <row r="308" spans="1:24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 t="s">
        <v>488</v>
      </c>
      <c r="X308"/>
    </row>
    <row r="309" spans="1:24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 t="s">
        <v>489</v>
      </c>
      <c r="X309"/>
    </row>
    <row r="310" spans="1:24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 t="s">
        <v>490</v>
      </c>
      <c r="X310"/>
    </row>
    <row r="311" spans="1:24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 t="s">
        <v>491</v>
      </c>
      <c r="X311"/>
    </row>
    <row r="312" spans="1:24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 t="s">
        <v>492</v>
      </c>
      <c r="X312"/>
    </row>
    <row r="313" spans="1:24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 t="s">
        <v>493</v>
      </c>
      <c r="X313"/>
    </row>
    <row r="314" spans="1:24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 t="s">
        <v>494</v>
      </c>
      <c r="X314"/>
    </row>
    <row r="315" spans="1:24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 t="s">
        <v>495</v>
      </c>
      <c r="X315"/>
    </row>
    <row r="316" spans="1:24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 t="s">
        <v>496</v>
      </c>
      <c r="X316"/>
    </row>
    <row r="317" spans="1:24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 t="s">
        <v>497</v>
      </c>
      <c r="X317"/>
    </row>
    <row r="318" spans="1:24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 t="s">
        <v>498</v>
      </c>
      <c r="X318"/>
    </row>
    <row r="319" spans="1:24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 t="s">
        <v>499</v>
      </c>
      <c r="X319"/>
    </row>
    <row r="320" spans="1:24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 t="s">
        <v>500</v>
      </c>
      <c r="X320"/>
    </row>
    <row r="321" spans="1:24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 t="s">
        <v>501</v>
      </c>
      <c r="X321"/>
    </row>
    <row r="322" spans="1:24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 t="s">
        <v>502</v>
      </c>
      <c r="X322"/>
    </row>
    <row r="323" spans="1:24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 t="s">
        <v>503</v>
      </c>
      <c r="X323"/>
    </row>
    <row r="324" spans="1:24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 t="s">
        <v>504</v>
      </c>
      <c r="X324"/>
    </row>
    <row r="325" spans="1:24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 t="s">
        <v>505</v>
      </c>
      <c r="X325"/>
    </row>
    <row r="326" spans="1:24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 t="s">
        <v>506</v>
      </c>
      <c r="X326"/>
    </row>
    <row r="327" spans="1:24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 t="s">
        <v>507</v>
      </c>
      <c r="X327"/>
    </row>
    <row r="328" spans="1:24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 t="s">
        <v>508</v>
      </c>
      <c r="X328"/>
    </row>
    <row r="329" spans="1:24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 t="s">
        <v>509</v>
      </c>
      <c r="X329"/>
    </row>
    <row r="330" spans="1:24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 t="s">
        <v>510</v>
      </c>
      <c r="X330"/>
    </row>
    <row r="331" spans="1:24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 t="s">
        <v>511</v>
      </c>
      <c r="X331"/>
    </row>
    <row r="332" spans="1:24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 t="s">
        <v>512</v>
      </c>
      <c r="X332"/>
    </row>
    <row r="333" spans="1:24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 t="s">
        <v>513</v>
      </c>
      <c r="X333"/>
    </row>
    <row r="334" spans="1:24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 t="s">
        <v>514</v>
      </c>
      <c r="X334"/>
    </row>
    <row r="335" spans="1:24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 t="s">
        <v>515</v>
      </c>
      <c r="X335"/>
    </row>
    <row r="336" spans="1:24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 t="s">
        <v>516</v>
      </c>
      <c r="X336"/>
    </row>
    <row r="337" spans="1:24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 t="s">
        <v>517</v>
      </c>
      <c r="X337"/>
    </row>
    <row r="338" spans="1:24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 t="s">
        <v>518</v>
      </c>
      <c r="X338"/>
    </row>
    <row r="339" spans="1:24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 t="s">
        <v>519</v>
      </c>
      <c r="X339"/>
    </row>
    <row r="340" spans="1:24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 t="s">
        <v>520</v>
      </c>
      <c r="X340"/>
    </row>
    <row r="341" spans="1:24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 t="s">
        <v>521</v>
      </c>
      <c r="X341"/>
    </row>
    <row r="342" spans="1:24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 t="s">
        <v>522</v>
      </c>
      <c r="X342"/>
    </row>
    <row r="343" spans="1:24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 t="s">
        <v>523</v>
      </c>
      <c r="X343"/>
    </row>
    <row r="344" spans="1:24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 t="s">
        <v>524</v>
      </c>
      <c r="X344"/>
    </row>
    <row r="345" spans="1:24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 t="s">
        <v>525</v>
      </c>
      <c r="X345"/>
    </row>
    <row r="346" spans="1:24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 t="s">
        <v>526</v>
      </c>
      <c r="X346"/>
    </row>
    <row r="347" spans="1:24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 t="s">
        <v>527</v>
      </c>
      <c r="X347"/>
    </row>
    <row r="348" spans="1:24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 t="s">
        <v>528</v>
      </c>
      <c r="X348"/>
    </row>
    <row r="349" spans="1:24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 t="s">
        <v>529</v>
      </c>
      <c r="X349"/>
    </row>
    <row r="350" spans="1:24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 t="s">
        <v>530</v>
      </c>
      <c r="X350"/>
    </row>
    <row r="351" spans="1:24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 t="s">
        <v>531</v>
      </c>
      <c r="X351"/>
    </row>
    <row r="352" spans="1:24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 t="s">
        <v>532</v>
      </c>
      <c r="X352"/>
    </row>
    <row r="353" spans="1:24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 t="s">
        <v>533</v>
      </c>
      <c r="X353"/>
    </row>
    <row r="354" spans="1:24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 t="s">
        <v>534</v>
      </c>
      <c r="X354"/>
    </row>
    <row r="355" spans="1:24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 t="s">
        <v>535</v>
      </c>
      <c r="X355"/>
    </row>
    <row r="356" spans="1:24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 t="s">
        <v>536</v>
      </c>
      <c r="X356"/>
    </row>
    <row r="357" spans="1:24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 t="s">
        <v>537</v>
      </c>
      <c r="X357"/>
    </row>
    <row r="358" spans="1:24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 t="s">
        <v>538</v>
      </c>
      <c r="X358"/>
    </row>
    <row r="359" spans="1:24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 t="s">
        <v>539</v>
      </c>
      <c r="X359"/>
    </row>
    <row r="360" spans="1:24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 t="s">
        <v>540</v>
      </c>
      <c r="X360"/>
    </row>
    <row r="361" spans="1:24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 t="s">
        <v>541</v>
      </c>
      <c r="X361"/>
    </row>
    <row r="362" spans="1:24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 t="s">
        <v>542</v>
      </c>
      <c r="X362"/>
    </row>
    <row r="363" spans="1:24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 t="s">
        <v>543</v>
      </c>
      <c r="X363"/>
    </row>
    <row r="364" spans="1:24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 t="s">
        <v>544</v>
      </c>
      <c r="X364"/>
    </row>
    <row r="365" spans="1:24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 t="s">
        <v>545</v>
      </c>
      <c r="X365"/>
    </row>
    <row r="366" spans="1:24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 t="s">
        <v>546</v>
      </c>
      <c r="X366"/>
    </row>
    <row r="367" spans="1:24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 t="s">
        <v>547</v>
      </c>
      <c r="X367"/>
    </row>
    <row r="368" spans="1:24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 t="s">
        <v>548</v>
      </c>
      <c r="X368"/>
    </row>
    <row r="369" spans="1:24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 t="s">
        <v>549</v>
      </c>
      <c r="X369"/>
    </row>
    <row r="370" spans="1:24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 t="s">
        <v>550</v>
      </c>
      <c r="X370"/>
    </row>
    <row r="371" spans="1:24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 t="s">
        <v>551</v>
      </c>
      <c r="X371"/>
    </row>
    <row r="372" spans="1:24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 t="s">
        <v>552</v>
      </c>
      <c r="X372"/>
    </row>
    <row r="373" spans="1:24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 t="s">
        <v>553</v>
      </c>
      <c r="X373"/>
    </row>
    <row r="374" spans="1:24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 t="s">
        <v>554</v>
      </c>
      <c r="X374"/>
    </row>
    <row r="375" spans="1:24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 t="s">
        <v>555</v>
      </c>
      <c r="X375"/>
    </row>
    <row r="376" spans="1:24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 t="s">
        <v>556</v>
      </c>
      <c r="X376"/>
    </row>
    <row r="377" spans="1:24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 t="s">
        <v>557</v>
      </c>
      <c r="X377"/>
    </row>
    <row r="378" spans="1:24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 t="s">
        <v>558</v>
      </c>
      <c r="X378"/>
    </row>
    <row r="379" spans="1:24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 t="s">
        <v>559</v>
      </c>
      <c r="X379"/>
    </row>
    <row r="380" spans="1:24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 t="s">
        <v>560</v>
      </c>
      <c r="X380"/>
    </row>
    <row r="381" spans="1:24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 t="s">
        <v>561</v>
      </c>
      <c r="X381"/>
    </row>
    <row r="382" spans="1:24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 t="s">
        <v>562</v>
      </c>
      <c r="X382"/>
    </row>
    <row r="383" spans="1:24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 t="s">
        <v>563</v>
      </c>
      <c r="X383"/>
    </row>
    <row r="384" spans="1:24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 t="s">
        <v>564</v>
      </c>
      <c r="X384"/>
    </row>
    <row r="385" spans="1:24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 t="s">
        <v>565</v>
      </c>
      <c r="X385"/>
    </row>
    <row r="386" spans="1:24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 t="s">
        <v>566</v>
      </c>
      <c r="X386"/>
    </row>
    <row r="387" spans="1:24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 t="s">
        <v>567</v>
      </c>
      <c r="X387"/>
    </row>
    <row r="388" spans="1:24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 t="s">
        <v>568</v>
      </c>
      <c r="X388"/>
    </row>
    <row r="389" spans="1:24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 t="s">
        <v>569</v>
      </c>
      <c r="X389"/>
    </row>
    <row r="390" spans="1:24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 t="s">
        <v>570</v>
      </c>
      <c r="X390"/>
    </row>
    <row r="391" spans="1:24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 t="s">
        <v>571</v>
      </c>
      <c r="X391"/>
    </row>
    <row r="392" spans="1:24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 t="s">
        <v>572</v>
      </c>
      <c r="X392"/>
    </row>
    <row r="393" spans="1:24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 t="s">
        <v>573</v>
      </c>
      <c r="X393"/>
    </row>
    <row r="394" spans="1:24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 t="s">
        <v>574</v>
      </c>
      <c r="X394"/>
    </row>
    <row r="395" spans="1:24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 t="s">
        <v>575</v>
      </c>
      <c r="X395"/>
    </row>
    <row r="396" spans="1:24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 t="s">
        <v>576</v>
      </c>
      <c r="X396"/>
    </row>
    <row r="397" spans="1:24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 t="s">
        <v>577</v>
      </c>
      <c r="X397"/>
    </row>
    <row r="398" spans="1:24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 t="s">
        <v>578</v>
      </c>
      <c r="X398"/>
    </row>
    <row r="399" spans="1:24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 t="s">
        <v>579</v>
      </c>
      <c r="X399"/>
    </row>
    <row r="400" spans="1:24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 t="s">
        <v>580</v>
      </c>
      <c r="X400"/>
    </row>
    <row r="401" spans="1:24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 t="s">
        <v>581</v>
      </c>
      <c r="X401"/>
    </row>
    <row r="402" spans="1:24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 t="s">
        <v>582</v>
      </c>
      <c r="X402"/>
    </row>
    <row r="403" spans="1:24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 t="s">
        <v>583</v>
      </c>
      <c r="X403"/>
    </row>
    <row r="404" spans="1:24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 t="s">
        <v>584</v>
      </c>
      <c r="X404"/>
    </row>
    <row r="405" spans="1:24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 t="s">
        <v>585</v>
      </c>
      <c r="X405"/>
    </row>
    <row r="406" spans="1:24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 t="s">
        <v>586</v>
      </c>
      <c r="X406"/>
    </row>
    <row r="407" spans="1:24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 t="s">
        <v>587</v>
      </c>
      <c r="X407"/>
    </row>
    <row r="408" spans="1:24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 t="s">
        <v>588</v>
      </c>
      <c r="X408"/>
    </row>
    <row r="409" spans="1:24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 t="s">
        <v>589</v>
      </c>
      <c r="X409"/>
    </row>
    <row r="410" spans="1:24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 t="s">
        <v>590</v>
      </c>
      <c r="X410"/>
    </row>
    <row r="411" spans="1:24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 t="s">
        <v>591</v>
      </c>
      <c r="X411"/>
    </row>
    <row r="412" spans="1:24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 t="s">
        <v>592</v>
      </c>
      <c r="X412"/>
    </row>
    <row r="413" spans="1:24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 t="s">
        <v>593</v>
      </c>
      <c r="X413"/>
    </row>
    <row r="414" spans="1:24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 t="s">
        <v>594</v>
      </c>
      <c r="X414"/>
    </row>
    <row r="415" spans="1:24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 t="s">
        <v>595</v>
      </c>
      <c r="X415"/>
    </row>
    <row r="416" spans="1:24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 t="s">
        <v>596</v>
      </c>
      <c r="X416"/>
    </row>
    <row r="417" spans="1:24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 t="s">
        <v>597</v>
      </c>
      <c r="X417"/>
    </row>
    <row r="418" spans="1:24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 t="s">
        <v>598</v>
      </c>
      <c r="X418"/>
    </row>
    <row r="419" spans="1:24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 t="s">
        <v>599</v>
      </c>
      <c r="X419"/>
    </row>
    <row r="420" spans="1:24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 t="s">
        <v>600</v>
      </c>
      <c r="X420"/>
    </row>
    <row r="421" spans="1:24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 t="s">
        <v>601</v>
      </c>
      <c r="X421"/>
    </row>
    <row r="422" spans="1:24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 t="s">
        <v>602</v>
      </c>
      <c r="X422"/>
    </row>
    <row r="423" spans="1:24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 t="s">
        <v>603</v>
      </c>
      <c r="X423"/>
    </row>
    <row r="424" spans="1:24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 t="s">
        <v>604</v>
      </c>
      <c r="X424"/>
    </row>
    <row r="425" spans="1:24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 t="s">
        <v>605</v>
      </c>
      <c r="X425"/>
    </row>
    <row r="426" spans="1:24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 t="s">
        <v>606</v>
      </c>
      <c r="X426"/>
    </row>
    <row r="427" spans="1:24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 t="s">
        <v>607</v>
      </c>
      <c r="X427"/>
    </row>
    <row r="428" spans="1:24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 t="s">
        <v>608</v>
      </c>
      <c r="X428"/>
    </row>
    <row r="429" spans="1:24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 t="s">
        <v>609</v>
      </c>
      <c r="X429"/>
    </row>
    <row r="430" spans="1:24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 t="s">
        <v>610</v>
      </c>
      <c r="X430"/>
    </row>
    <row r="431" spans="1:24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 t="s">
        <v>611</v>
      </c>
      <c r="X431"/>
    </row>
    <row r="432" spans="1:24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 t="s">
        <v>612</v>
      </c>
      <c r="X432"/>
    </row>
    <row r="433" spans="1:24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 t="s">
        <v>613</v>
      </c>
      <c r="X433"/>
    </row>
    <row r="434" spans="1:24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 t="s">
        <v>614</v>
      </c>
      <c r="X434"/>
    </row>
    <row r="435" spans="1:24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 t="s">
        <v>615</v>
      </c>
      <c r="X435"/>
    </row>
    <row r="436" spans="1:24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 t="s">
        <v>616</v>
      </c>
      <c r="X436"/>
    </row>
    <row r="437" spans="1:24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 t="s">
        <v>617</v>
      </c>
      <c r="X437"/>
    </row>
    <row r="438" spans="1:24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 t="s">
        <v>618</v>
      </c>
      <c r="X438"/>
    </row>
    <row r="439" spans="1:24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 t="s">
        <v>619</v>
      </c>
      <c r="X439"/>
    </row>
    <row r="440" spans="1:24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 t="s">
        <v>620</v>
      </c>
      <c r="X440"/>
    </row>
    <row r="441" spans="1:24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 t="s">
        <v>621</v>
      </c>
      <c r="X441"/>
    </row>
    <row r="442" spans="1:24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 t="s">
        <v>622</v>
      </c>
      <c r="X442"/>
    </row>
    <row r="443" spans="1:24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 t="s">
        <v>623</v>
      </c>
      <c r="X443"/>
    </row>
    <row r="444" spans="1:24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 t="s">
        <v>624</v>
      </c>
      <c r="X444"/>
    </row>
    <row r="445" spans="1:24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 t="s">
        <v>625</v>
      </c>
      <c r="X445"/>
    </row>
    <row r="446" spans="1:24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 t="s">
        <v>626</v>
      </c>
      <c r="X446"/>
    </row>
    <row r="447" spans="1:24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 t="s">
        <v>627</v>
      </c>
      <c r="X447"/>
    </row>
    <row r="448" spans="1:24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 t="s">
        <v>628</v>
      </c>
      <c r="X448"/>
    </row>
    <row r="449" spans="1:24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 t="s">
        <v>629</v>
      </c>
      <c r="X449"/>
    </row>
    <row r="450" spans="1:24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 t="s">
        <v>630</v>
      </c>
      <c r="X450"/>
    </row>
    <row r="451" spans="1:24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 t="s">
        <v>631</v>
      </c>
      <c r="X451"/>
    </row>
    <row r="452" spans="1:24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 t="s">
        <v>632</v>
      </c>
      <c r="X452"/>
    </row>
    <row r="453" spans="1:24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 t="s">
        <v>633</v>
      </c>
      <c r="X453"/>
    </row>
    <row r="454" spans="1:24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 t="s">
        <v>634</v>
      </c>
      <c r="X454"/>
    </row>
    <row r="455" spans="1:24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 t="s">
        <v>635</v>
      </c>
      <c r="X455"/>
    </row>
    <row r="456" spans="1:24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 t="s">
        <v>636</v>
      </c>
      <c r="X456"/>
    </row>
    <row r="457" spans="1:24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 t="s">
        <v>637</v>
      </c>
      <c r="X457"/>
    </row>
    <row r="458" spans="1:24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 t="s">
        <v>638</v>
      </c>
      <c r="X458"/>
    </row>
    <row r="459" spans="1:24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 t="s">
        <v>639</v>
      </c>
      <c r="X459"/>
    </row>
    <row r="460" spans="1:24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 t="s">
        <v>640</v>
      </c>
      <c r="X460"/>
    </row>
    <row r="461" spans="1:24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 t="s">
        <v>641</v>
      </c>
      <c r="X461"/>
    </row>
    <row r="462" spans="1:24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 t="s">
        <v>642</v>
      </c>
      <c r="X462"/>
    </row>
    <row r="463" spans="1:24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 t="s">
        <v>643</v>
      </c>
      <c r="X463"/>
    </row>
    <row r="464" spans="1:24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 t="s">
        <v>644</v>
      </c>
      <c r="X464"/>
    </row>
    <row r="465" spans="1:24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 t="s">
        <v>645</v>
      </c>
      <c r="X465"/>
    </row>
    <row r="466" spans="1:24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 t="s">
        <v>646</v>
      </c>
      <c r="X466"/>
    </row>
    <row r="467" spans="1:24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 t="s">
        <v>647</v>
      </c>
      <c r="X467"/>
    </row>
    <row r="468" spans="1:24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 t="s">
        <v>648</v>
      </c>
      <c r="X468"/>
    </row>
    <row r="469" spans="1:24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 t="s">
        <v>649</v>
      </c>
      <c r="X469"/>
    </row>
    <row r="470" spans="1:24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 t="s">
        <v>650</v>
      </c>
      <c r="X470"/>
    </row>
    <row r="471" spans="1:24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 t="s">
        <v>651</v>
      </c>
      <c r="X471"/>
    </row>
    <row r="472" spans="1:24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 t="s">
        <v>652</v>
      </c>
      <c r="X472"/>
    </row>
    <row r="473" spans="1:24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 t="s">
        <v>653</v>
      </c>
      <c r="X473"/>
    </row>
    <row r="474" spans="1:24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 t="s">
        <v>654</v>
      </c>
      <c r="X474"/>
    </row>
    <row r="475" spans="1:24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 t="s">
        <v>655</v>
      </c>
      <c r="X475"/>
    </row>
    <row r="476" spans="1:24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 t="s">
        <v>656</v>
      </c>
      <c r="X476"/>
    </row>
    <row r="477" spans="1:24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 t="s">
        <v>657</v>
      </c>
      <c r="X477"/>
    </row>
    <row r="478" spans="1:24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 t="s">
        <v>658</v>
      </c>
      <c r="X478"/>
    </row>
    <row r="479" spans="1:24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 t="s">
        <v>659</v>
      </c>
      <c r="X479"/>
    </row>
    <row r="480" spans="1:24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 t="s">
        <v>660</v>
      </c>
      <c r="X480"/>
    </row>
    <row r="481" spans="1:24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 t="s">
        <v>661</v>
      </c>
      <c r="X481"/>
    </row>
    <row r="482" spans="1:24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 t="s">
        <v>662</v>
      </c>
      <c r="X482"/>
    </row>
    <row r="483" spans="1:24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 t="s">
        <v>663</v>
      </c>
      <c r="X483"/>
    </row>
    <row r="484" spans="1:24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 t="s">
        <v>664</v>
      </c>
      <c r="X484"/>
    </row>
    <row r="485" spans="1:24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 t="s">
        <v>665</v>
      </c>
      <c r="X485"/>
    </row>
    <row r="486" spans="1:24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 t="s">
        <v>666</v>
      </c>
      <c r="X486"/>
    </row>
    <row r="487" spans="1:24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 t="s">
        <v>667</v>
      </c>
      <c r="X487"/>
    </row>
    <row r="488" spans="1:24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 t="s">
        <v>668</v>
      </c>
      <c r="X488"/>
    </row>
    <row r="489" spans="1:24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 t="s">
        <v>669</v>
      </c>
      <c r="X489"/>
    </row>
    <row r="490" spans="1:24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 t="s">
        <v>670</v>
      </c>
      <c r="X490"/>
    </row>
    <row r="491" spans="1:24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 t="s">
        <v>671</v>
      </c>
      <c r="X491"/>
    </row>
    <row r="492" spans="1:24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 t="s">
        <v>672</v>
      </c>
      <c r="X492"/>
    </row>
    <row r="493" spans="1:24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 t="s">
        <v>673</v>
      </c>
      <c r="X493"/>
    </row>
    <row r="494" spans="1:24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 t="s">
        <v>674</v>
      </c>
      <c r="X494"/>
    </row>
    <row r="495" spans="1:24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 t="s">
        <v>675</v>
      </c>
      <c r="X495"/>
    </row>
    <row r="496" spans="1:24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 t="s">
        <v>676</v>
      </c>
      <c r="X496"/>
    </row>
    <row r="497" spans="1:24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 t="s">
        <v>677</v>
      </c>
      <c r="X497"/>
    </row>
    <row r="498" spans="1:24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 t="s">
        <v>678</v>
      </c>
      <c r="X498"/>
    </row>
    <row r="499" spans="1:24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 t="s">
        <v>679</v>
      </c>
      <c r="X499"/>
    </row>
    <row r="500" spans="1:24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 t="s">
        <v>680</v>
      </c>
      <c r="X500"/>
    </row>
    <row r="501" spans="1:24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 t="s">
        <v>681</v>
      </c>
      <c r="X501"/>
    </row>
    <row r="502" spans="1:24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 t="s">
        <v>682</v>
      </c>
      <c r="X502"/>
    </row>
    <row r="503" spans="1:24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 t="s">
        <v>683</v>
      </c>
      <c r="X503"/>
    </row>
    <row r="504" spans="1:24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 t="s">
        <v>684</v>
      </c>
      <c r="X504"/>
    </row>
    <row r="505" spans="1:24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 t="s">
        <v>685</v>
      </c>
      <c r="X505"/>
    </row>
    <row r="506" spans="1:24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 t="s">
        <v>686</v>
      </c>
      <c r="X506"/>
    </row>
    <row r="507" spans="1:24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 t="s">
        <v>687</v>
      </c>
      <c r="X507"/>
    </row>
    <row r="508" spans="1:24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 t="s">
        <v>688</v>
      </c>
      <c r="X508"/>
    </row>
    <row r="509" spans="1:24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 t="s">
        <v>689</v>
      </c>
      <c r="X509"/>
    </row>
    <row r="510" spans="1:24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 t="s">
        <v>690</v>
      </c>
      <c r="X510"/>
    </row>
    <row r="511" spans="1:24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 t="s">
        <v>691</v>
      </c>
      <c r="X511"/>
    </row>
    <row r="512" spans="1:24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 t="s">
        <v>692</v>
      </c>
      <c r="X512"/>
    </row>
    <row r="513" spans="1:24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 t="s">
        <v>693</v>
      </c>
      <c r="X513"/>
    </row>
    <row r="514" spans="1:24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 t="s">
        <v>694</v>
      </c>
      <c r="X514"/>
    </row>
    <row r="515" spans="1:24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 t="s">
        <v>695</v>
      </c>
      <c r="X515"/>
    </row>
    <row r="516" spans="1:24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 t="s">
        <v>696</v>
      </c>
      <c r="X516"/>
    </row>
    <row r="517" spans="1:24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 t="s">
        <v>697</v>
      </c>
      <c r="X517"/>
    </row>
    <row r="518" spans="1:24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 t="s">
        <v>698</v>
      </c>
      <c r="X518"/>
    </row>
    <row r="519" spans="1:24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 t="s">
        <v>699</v>
      </c>
      <c r="X519"/>
    </row>
    <row r="520" spans="1:24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 t="s">
        <v>700</v>
      </c>
      <c r="X520"/>
    </row>
    <row r="521" spans="1:24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 t="s">
        <v>701</v>
      </c>
      <c r="X521"/>
    </row>
    <row r="522" spans="1:24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 t="s">
        <v>702</v>
      </c>
      <c r="X522"/>
    </row>
    <row r="523" spans="1:24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 t="s">
        <v>703</v>
      </c>
      <c r="X523"/>
    </row>
    <row r="524" spans="1:24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 t="s">
        <v>704</v>
      </c>
      <c r="X524"/>
    </row>
    <row r="525" spans="1:24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 t="s">
        <v>705</v>
      </c>
      <c r="X525"/>
    </row>
    <row r="526" spans="1:24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 t="s">
        <v>706</v>
      </c>
      <c r="X526"/>
    </row>
    <row r="527" spans="1:24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 t="s">
        <v>707</v>
      </c>
      <c r="X527"/>
    </row>
    <row r="528" spans="1:24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 t="s">
        <v>708</v>
      </c>
      <c r="X528"/>
    </row>
    <row r="529" spans="1:24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 t="s">
        <v>709</v>
      </c>
      <c r="X529"/>
    </row>
    <row r="530" spans="1:24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 t="s">
        <v>710</v>
      </c>
      <c r="X530"/>
    </row>
    <row r="531" spans="1:24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 t="s">
        <v>711</v>
      </c>
      <c r="X531"/>
    </row>
    <row r="532" spans="1:24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 t="s">
        <v>712</v>
      </c>
      <c r="X532"/>
    </row>
    <row r="533" spans="1:24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 t="s">
        <v>713</v>
      </c>
      <c r="X533"/>
    </row>
    <row r="534" spans="1:24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 t="s">
        <v>714</v>
      </c>
      <c r="X534"/>
    </row>
    <row r="535" spans="1:24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 t="s">
        <v>715</v>
      </c>
      <c r="X535"/>
    </row>
    <row r="536" spans="1:24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 t="s">
        <v>716</v>
      </c>
      <c r="X536"/>
    </row>
    <row r="537" spans="1:24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 t="s">
        <v>717</v>
      </c>
      <c r="X537"/>
    </row>
    <row r="538" spans="1:24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 t="s">
        <v>718</v>
      </c>
      <c r="X538"/>
    </row>
    <row r="539" spans="1:24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 t="s">
        <v>719</v>
      </c>
      <c r="X539"/>
    </row>
    <row r="540" spans="1:24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 t="s">
        <v>720</v>
      </c>
      <c r="X540"/>
    </row>
    <row r="541" spans="1:24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 t="s">
        <v>721</v>
      </c>
      <c r="X541"/>
    </row>
    <row r="542" spans="1:24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 t="s">
        <v>722</v>
      </c>
      <c r="X542"/>
    </row>
    <row r="543" spans="1:24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 t="s">
        <v>723</v>
      </c>
      <c r="X543"/>
    </row>
    <row r="544" spans="1:24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 t="s">
        <v>724</v>
      </c>
      <c r="X544"/>
    </row>
    <row r="545" spans="1:24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 t="s">
        <v>725</v>
      </c>
      <c r="X545"/>
    </row>
    <row r="546" spans="1:24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 t="s">
        <v>726</v>
      </c>
      <c r="X546"/>
    </row>
    <row r="547" spans="1:24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 t="s">
        <v>727</v>
      </c>
      <c r="X547"/>
    </row>
    <row r="548" spans="1:24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 t="s">
        <v>728</v>
      </c>
      <c r="X548"/>
    </row>
    <row r="549" spans="1:24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 t="s">
        <v>729</v>
      </c>
      <c r="X549"/>
    </row>
    <row r="550" spans="1:24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 t="s">
        <v>730</v>
      </c>
      <c r="X550"/>
    </row>
    <row r="551" spans="1:24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 t="s">
        <v>731</v>
      </c>
      <c r="X551"/>
    </row>
    <row r="552" spans="1:24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 t="s">
        <v>732</v>
      </c>
      <c r="X552"/>
    </row>
    <row r="553" spans="1:24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 t="s">
        <v>733</v>
      </c>
      <c r="X553"/>
    </row>
    <row r="554" spans="1:24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 t="s">
        <v>734</v>
      </c>
      <c r="X554"/>
    </row>
    <row r="555" spans="1:24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 t="s">
        <v>735</v>
      </c>
      <c r="X555"/>
    </row>
    <row r="556" spans="1:24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 t="s">
        <v>736</v>
      </c>
      <c r="X556"/>
    </row>
    <row r="557" spans="1:24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 t="s">
        <v>737</v>
      </c>
      <c r="X557"/>
    </row>
    <row r="558" spans="1:24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 t="s">
        <v>738</v>
      </c>
      <c r="X558"/>
    </row>
    <row r="559" spans="1:24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 t="s">
        <v>739</v>
      </c>
      <c r="X559"/>
    </row>
    <row r="560" spans="1:24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 t="s">
        <v>740</v>
      </c>
      <c r="X560"/>
    </row>
    <row r="561" spans="1:24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 t="s">
        <v>741</v>
      </c>
      <c r="X561"/>
    </row>
    <row r="562" spans="1:24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 t="s">
        <v>742</v>
      </c>
      <c r="X562"/>
    </row>
    <row r="563" spans="1:24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 t="s">
        <v>743</v>
      </c>
      <c r="X563"/>
    </row>
    <row r="564" spans="1:24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 t="s">
        <v>744</v>
      </c>
      <c r="X564"/>
    </row>
    <row r="565" spans="1:24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 t="s">
        <v>745</v>
      </c>
      <c r="X565"/>
    </row>
    <row r="566" spans="1:24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 t="s">
        <v>746</v>
      </c>
      <c r="X566"/>
    </row>
    <row r="567" spans="1:24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 t="s">
        <v>747</v>
      </c>
      <c r="X567"/>
    </row>
    <row r="568" spans="1:24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 t="s">
        <v>748</v>
      </c>
      <c r="X568"/>
    </row>
    <row r="569" spans="1:24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 t="s">
        <v>749</v>
      </c>
      <c r="X569"/>
    </row>
    <row r="570" spans="1:24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 t="s">
        <v>750</v>
      </c>
      <c r="X570"/>
    </row>
    <row r="571" spans="1:24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 t="s">
        <v>751</v>
      </c>
      <c r="X571"/>
    </row>
    <row r="572" spans="1:24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 t="s">
        <v>752</v>
      </c>
      <c r="X572"/>
    </row>
    <row r="573" spans="1:24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 t="s">
        <v>753</v>
      </c>
      <c r="X573"/>
    </row>
    <row r="574" spans="1:24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 t="s">
        <v>754</v>
      </c>
      <c r="X574"/>
    </row>
    <row r="575" spans="1:24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 t="s">
        <v>755</v>
      </c>
      <c r="X575"/>
    </row>
    <row r="576" spans="1:24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 t="s">
        <v>756</v>
      </c>
      <c r="X576"/>
    </row>
    <row r="577" spans="1:24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 t="s">
        <v>757</v>
      </c>
      <c r="X577"/>
    </row>
    <row r="578" spans="1:24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 t="s">
        <v>758</v>
      </c>
      <c r="X578"/>
    </row>
    <row r="579" spans="1:24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 t="s">
        <v>759</v>
      </c>
      <c r="X579"/>
    </row>
    <row r="580" spans="1:24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 t="s">
        <v>760</v>
      </c>
      <c r="X580"/>
    </row>
    <row r="581" spans="1:24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 t="s">
        <v>761</v>
      </c>
      <c r="X581"/>
    </row>
    <row r="582" spans="1:24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 t="s">
        <v>762</v>
      </c>
      <c r="X582"/>
    </row>
    <row r="583" spans="1:24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 t="s">
        <v>763</v>
      </c>
      <c r="X583"/>
    </row>
    <row r="584" spans="1:24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 t="s">
        <v>764</v>
      </c>
      <c r="X584"/>
    </row>
    <row r="585" spans="1:24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 t="s">
        <v>765</v>
      </c>
      <c r="X585"/>
    </row>
    <row r="586" spans="1:24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 t="s">
        <v>766</v>
      </c>
      <c r="X586"/>
    </row>
    <row r="587" spans="1:24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 t="s">
        <v>767</v>
      </c>
      <c r="X587"/>
    </row>
    <row r="588" spans="1:24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 t="s">
        <v>768</v>
      </c>
      <c r="X588"/>
    </row>
    <row r="589" spans="1:24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 t="s">
        <v>769</v>
      </c>
      <c r="X589"/>
    </row>
    <row r="590" spans="1:24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 t="s">
        <v>770</v>
      </c>
      <c r="X590"/>
    </row>
    <row r="591" spans="1:24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 t="s">
        <v>771</v>
      </c>
      <c r="X591"/>
    </row>
    <row r="592" spans="1:24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 t="s">
        <v>772</v>
      </c>
      <c r="X592"/>
    </row>
    <row r="593" spans="1:24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 t="s">
        <v>773</v>
      </c>
      <c r="X593"/>
    </row>
    <row r="594" spans="1:24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 t="s">
        <v>774</v>
      </c>
      <c r="X594"/>
    </row>
    <row r="595" spans="1:24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 t="s">
        <v>775</v>
      </c>
      <c r="X595"/>
    </row>
    <row r="596" spans="1:24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 t="s">
        <v>776</v>
      </c>
      <c r="X596"/>
    </row>
    <row r="597" spans="1:24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 t="s">
        <v>777</v>
      </c>
      <c r="X597"/>
    </row>
    <row r="598" spans="1:24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 t="s">
        <v>778</v>
      </c>
      <c r="X598"/>
    </row>
    <row r="599" spans="1:24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 t="s">
        <v>779</v>
      </c>
      <c r="X599"/>
    </row>
    <row r="600" spans="1:24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 t="s">
        <v>780</v>
      </c>
      <c r="X600"/>
    </row>
    <row r="601" spans="1:24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 t="s">
        <v>781</v>
      </c>
      <c r="X601"/>
    </row>
    <row r="602" spans="1:24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 t="s">
        <v>782</v>
      </c>
      <c r="X602"/>
    </row>
    <row r="603" spans="1:24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 t="s">
        <v>783</v>
      </c>
      <c r="X603"/>
    </row>
    <row r="604" spans="1:24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 t="s">
        <v>784</v>
      </c>
      <c r="X604"/>
    </row>
    <row r="605" spans="1:24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 t="s">
        <v>785</v>
      </c>
      <c r="X605"/>
    </row>
    <row r="606" spans="1:24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 t="s">
        <v>786</v>
      </c>
      <c r="X606"/>
    </row>
    <row r="607" spans="1:24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 t="s">
        <v>787</v>
      </c>
      <c r="X607"/>
    </row>
    <row r="608" spans="1:24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 t="s">
        <v>788</v>
      </c>
      <c r="X608"/>
    </row>
    <row r="609" spans="1:24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 t="s">
        <v>789</v>
      </c>
      <c r="X609"/>
    </row>
    <row r="610" spans="1:24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 t="s">
        <v>790</v>
      </c>
      <c r="X610"/>
    </row>
    <row r="611" spans="1:24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 t="s">
        <v>791</v>
      </c>
      <c r="X611"/>
    </row>
    <row r="612" spans="1:24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 t="s">
        <v>792</v>
      </c>
      <c r="X612"/>
    </row>
    <row r="613" spans="1:24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 t="s">
        <v>793</v>
      </c>
      <c r="X613"/>
    </row>
    <row r="614" spans="1:24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 t="s">
        <v>794</v>
      </c>
      <c r="X614"/>
    </row>
    <row r="615" spans="1:24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 t="s">
        <v>795</v>
      </c>
      <c r="X615"/>
    </row>
    <row r="616" spans="1:24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 t="s">
        <v>796</v>
      </c>
      <c r="X616"/>
    </row>
    <row r="617" spans="1:24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 t="s">
        <v>797</v>
      </c>
      <c r="X617"/>
    </row>
    <row r="618" spans="1:24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 t="s">
        <v>798</v>
      </c>
      <c r="X618"/>
    </row>
    <row r="619" spans="1:24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 t="s">
        <v>799</v>
      </c>
      <c r="X619"/>
    </row>
    <row r="620" spans="1:24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 t="s">
        <v>800</v>
      </c>
      <c r="X620"/>
    </row>
    <row r="621" spans="1:24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 t="s">
        <v>801</v>
      </c>
      <c r="X621"/>
    </row>
    <row r="622" spans="1:24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 t="s">
        <v>802</v>
      </c>
      <c r="X622"/>
    </row>
    <row r="623" spans="1:24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 t="s">
        <v>803</v>
      </c>
      <c r="X623"/>
    </row>
    <row r="624" spans="1:24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 t="s">
        <v>804</v>
      </c>
      <c r="X624"/>
    </row>
    <row r="625" spans="1:24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 t="s">
        <v>805</v>
      </c>
      <c r="X625"/>
    </row>
    <row r="626" spans="1:24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 t="s">
        <v>806</v>
      </c>
      <c r="X626"/>
    </row>
    <row r="627" spans="1:24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 t="s">
        <v>807</v>
      </c>
      <c r="X627"/>
    </row>
    <row r="628" spans="1:24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 t="s">
        <v>808</v>
      </c>
      <c r="X628"/>
    </row>
    <row r="629" spans="1:24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 t="s">
        <v>809</v>
      </c>
      <c r="X629"/>
    </row>
    <row r="630" spans="1:24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 t="s">
        <v>810</v>
      </c>
      <c r="X630"/>
    </row>
    <row r="631" spans="1:24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 t="s">
        <v>811</v>
      </c>
      <c r="X631"/>
    </row>
    <row r="632" spans="1:24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 t="s">
        <v>812</v>
      </c>
      <c r="X632"/>
    </row>
    <row r="633" spans="1:24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 t="s">
        <v>813</v>
      </c>
      <c r="X633"/>
    </row>
    <row r="634" spans="1:24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 t="s">
        <v>814</v>
      </c>
      <c r="X634"/>
    </row>
    <row r="635" spans="1:24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 t="s">
        <v>815</v>
      </c>
      <c r="X635"/>
    </row>
    <row r="636" spans="1:24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 t="s">
        <v>816</v>
      </c>
      <c r="X636"/>
    </row>
    <row r="637" spans="1:24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 t="s">
        <v>817</v>
      </c>
      <c r="X637"/>
    </row>
    <row r="638" spans="1:24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 t="s">
        <v>818</v>
      </c>
      <c r="X638"/>
    </row>
    <row r="639" spans="1:24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 t="s">
        <v>819</v>
      </c>
      <c r="X639"/>
    </row>
    <row r="640" spans="1:24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 t="s">
        <v>820</v>
      </c>
      <c r="X640"/>
    </row>
    <row r="641" spans="1:24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 t="s">
        <v>821</v>
      </c>
      <c r="X641"/>
    </row>
    <row r="642" spans="1:24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 t="s">
        <v>822</v>
      </c>
      <c r="X642"/>
    </row>
    <row r="643" spans="1:24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 t="s">
        <v>823</v>
      </c>
      <c r="X643"/>
    </row>
    <row r="644" spans="1:24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 t="s">
        <v>824</v>
      </c>
      <c r="X644"/>
    </row>
    <row r="645" spans="1:24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 t="s">
        <v>825</v>
      </c>
      <c r="X645"/>
    </row>
    <row r="646" spans="1:24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 t="s">
        <v>826</v>
      </c>
      <c r="X646"/>
    </row>
    <row r="647" spans="1:24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 t="s">
        <v>827</v>
      </c>
      <c r="X647"/>
    </row>
    <row r="648" spans="1:24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 t="s">
        <v>828</v>
      </c>
      <c r="X648"/>
    </row>
    <row r="649" spans="1:24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 t="s">
        <v>829</v>
      </c>
      <c r="X649"/>
    </row>
    <row r="650" spans="1:24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 t="s">
        <v>830</v>
      </c>
      <c r="X650"/>
    </row>
    <row r="651" spans="1:24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 t="s">
        <v>831</v>
      </c>
      <c r="X651"/>
    </row>
    <row r="652" spans="1:24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 t="s">
        <v>832</v>
      </c>
      <c r="X652"/>
    </row>
    <row r="653" spans="1:24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 t="s">
        <v>833</v>
      </c>
      <c r="X653"/>
    </row>
    <row r="654" spans="1:24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 t="s">
        <v>834</v>
      </c>
      <c r="X654"/>
    </row>
    <row r="655" spans="1:24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 t="s">
        <v>835</v>
      </c>
      <c r="X655"/>
    </row>
    <row r="656" spans="1:24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 t="s">
        <v>836</v>
      </c>
      <c r="X656"/>
    </row>
    <row r="657" spans="1:24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 t="s">
        <v>837</v>
      </c>
      <c r="X657"/>
    </row>
    <row r="658" spans="1:24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 t="s">
        <v>838</v>
      </c>
      <c r="X658"/>
    </row>
    <row r="659" spans="1:24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 t="s">
        <v>839</v>
      </c>
      <c r="X659"/>
    </row>
    <row r="660" spans="1:24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 t="s">
        <v>840</v>
      </c>
      <c r="X660"/>
    </row>
    <row r="661" spans="1:24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 t="s">
        <v>841</v>
      </c>
      <c r="X661"/>
    </row>
    <row r="662" spans="1:24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 t="s">
        <v>842</v>
      </c>
      <c r="X662"/>
    </row>
    <row r="663" spans="1:24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 t="s">
        <v>843</v>
      </c>
      <c r="X663"/>
    </row>
    <row r="664" spans="1:24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 t="s">
        <v>844</v>
      </c>
      <c r="X664"/>
    </row>
    <row r="665" spans="1:24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 t="s">
        <v>845</v>
      </c>
      <c r="X665"/>
    </row>
    <row r="666" spans="1:24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 t="s">
        <v>846</v>
      </c>
      <c r="X666"/>
    </row>
    <row r="667" spans="1:24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 t="s">
        <v>847</v>
      </c>
      <c r="X667"/>
    </row>
    <row r="668" spans="1:24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 t="s">
        <v>848</v>
      </c>
      <c r="X668"/>
    </row>
    <row r="669" spans="1:24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 t="s">
        <v>849</v>
      </c>
      <c r="X669"/>
    </row>
    <row r="670" spans="1:24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 t="s">
        <v>850</v>
      </c>
      <c r="X670"/>
    </row>
    <row r="671" spans="1:24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 t="s">
        <v>851</v>
      </c>
      <c r="X671"/>
    </row>
    <row r="672" spans="1:24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 t="s">
        <v>852</v>
      </c>
      <c r="X672"/>
    </row>
    <row r="673" spans="1:24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 t="s">
        <v>853</v>
      </c>
      <c r="X673"/>
    </row>
    <row r="674" spans="1:24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 t="s">
        <v>854</v>
      </c>
      <c r="X674"/>
    </row>
    <row r="675" spans="1:24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 t="s">
        <v>855</v>
      </c>
      <c r="X675"/>
    </row>
    <row r="676" spans="1:24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 t="s">
        <v>856</v>
      </c>
      <c r="X676"/>
    </row>
    <row r="677" spans="1:24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 t="s">
        <v>857</v>
      </c>
      <c r="X677"/>
    </row>
    <row r="678" spans="1:24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 t="s">
        <v>858</v>
      </c>
      <c r="X678"/>
    </row>
    <row r="679" spans="1:24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 t="s">
        <v>859</v>
      </c>
      <c r="X679"/>
    </row>
    <row r="680" spans="1:24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 t="s">
        <v>860</v>
      </c>
      <c r="X680"/>
    </row>
    <row r="681" spans="1:24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 t="s">
        <v>861</v>
      </c>
      <c r="X681"/>
    </row>
    <row r="682" spans="1:24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 t="s">
        <v>862</v>
      </c>
      <c r="X682"/>
    </row>
    <row r="683" spans="1:24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 t="s">
        <v>863</v>
      </c>
      <c r="X683"/>
    </row>
    <row r="684" spans="1:24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 t="s">
        <v>864</v>
      </c>
      <c r="X684"/>
    </row>
    <row r="685" spans="1:24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 t="s">
        <v>865</v>
      </c>
      <c r="X685"/>
    </row>
    <row r="686" spans="1:24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 t="s">
        <v>866</v>
      </c>
      <c r="X686"/>
    </row>
    <row r="687" spans="1:24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 t="s">
        <v>867</v>
      </c>
      <c r="X687"/>
    </row>
    <row r="688" spans="1:24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 t="s">
        <v>868</v>
      </c>
      <c r="X688"/>
    </row>
    <row r="689" spans="1:24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 t="s">
        <v>869</v>
      </c>
      <c r="X689"/>
    </row>
    <row r="690" spans="1:24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 t="s">
        <v>870</v>
      </c>
      <c r="X690"/>
    </row>
    <row r="691" spans="1:24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 t="s">
        <v>871</v>
      </c>
      <c r="X691"/>
    </row>
    <row r="692" spans="1:24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 t="s">
        <v>872</v>
      </c>
      <c r="X692"/>
    </row>
    <row r="693" spans="1:24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 t="s">
        <v>873</v>
      </c>
      <c r="X693"/>
    </row>
    <row r="694" spans="1:24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 t="s">
        <v>874</v>
      </c>
      <c r="X694"/>
    </row>
    <row r="695" spans="1:24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 t="s">
        <v>875</v>
      </c>
      <c r="X695"/>
    </row>
    <row r="696" spans="1:24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 t="s">
        <v>876</v>
      </c>
      <c r="X696"/>
    </row>
    <row r="697" spans="1:24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 t="s">
        <v>877</v>
      </c>
      <c r="X697"/>
    </row>
    <row r="698" spans="1:24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 t="s">
        <v>878</v>
      </c>
      <c r="X698"/>
    </row>
    <row r="699" spans="1:24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 t="s">
        <v>879</v>
      </c>
      <c r="X699"/>
    </row>
    <row r="700" spans="1:24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 t="s">
        <v>880</v>
      </c>
      <c r="X700"/>
    </row>
    <row r="701" spans="1:24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 t="s">
        <v>881</v>
      </c>
      <c r="X701"/>
    </row>
    <row r="702" spans="1:24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 t="s">
        <v>882</v>
      </c>
      <c r="X702"/>
    </row>
    <row r="703" spans="1:24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 t="s">
        <v>883</v>
      </c>
      <c r="X703"/>
    </row>
    <row r="704" spans="1:24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 t="s">
        <v>884</v>
      </c>
      <c r="X704"/>
    </row>
    <row r="705" spans="1:24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 t="s">
        <v>885</v>
      </c>
      <c r="X705"/>
    </row>
    <row r="706" spans="1:24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 t="s">
        <v>886</v>
      </c>
      <c r="X706"/>
    </row>
    <row r="707" spans="1:24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 t="s">
        <v>887</v>
      </c>
      <c r="X707"/>
    </row>
    <row r="708" spans="1:24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 t="s">
        <v>888</v>
      </c>
      <c r="X708"/>
    </row>
    <row r="709" spans="1:24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 t="s">
        <v>889</v>
      </c>
      <c r="X709"/>
    </row>
    <row r="710" spans="1:24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 t="s">
        <v>890</v>
      </c>
      <c r="X710"/>
    </row>
    <row r="711" spans="1:24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 t="s">
        <v>891</v>
      </c>
      <c r="X711"/>
    </row>
    <row r="712" spans="1:24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 t="s">
        <v>892</v>
      </c>
      <c r="X712"/>
    </row>
    <row r="713" spans="1:24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 t="s">
        <v>893</v>
      </c>
      <c r="X713"/>
    </row>
    <row r="714" spans="1:24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 t="s">
        <v>894</v>
      </c>
      <c r="X714"/>
    </row>
    <row r="715" spans="1:24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 t="s">
        <v>895</v>
      </c>
      <c r="X715"/>
    </row>
    <row r="716" spans="1:24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 t="s">
        <v>896</v>
      </c>
      <c r="X716"/>
    </row>
    <row r="717" spans="1:24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 t="s">
        <v>897</v>
      </c>
      <c r="X717"/>
    </row>
    <row r="718" spans="1:24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 t="s">
        <v>898</v>
      </c>
      <c r="X718"/>
    </row>
    <row r="719" spans="1:24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 t="s">
        <v>899</v>
      </c>
      <c r="X719"/>
    </row>
    <row r="720" spans="1:24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 t="s">
        <v>900</v>
      </c>
      <c r="X720"/>
    </row>
    <row r="721" spans="1:24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 t="s">
        <v>901</v>
      </c>
      <c r="X721"/>
    </row>
    <row r="722" spans="1:24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 t="s">
        <v>902</v>
      </c>
      <c r="X722"/>
    </row>
    <row r="723" spans="1:24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 t="s">
        <v>903</v>
      </c>
      <c r="X723"/>
    </row>
    <row r="724" spans="1:24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 t="s">
        <v>904</v>
      </c>
      <c r="X724"/>
    </row>
    <row r="725" spans="1:24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 t="s">
        <v>905</v>
      </c>
      <c r="X725"/>
    </row>
    <row r="726" spans="1:24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 t="s">
        <v>906</v>
      </c>
      <c r="X726"/>
    </row>
    <row r="727" spans="1:24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 t="s">
        <v>907</v>
      </c>
      <c r="X727"/>
    </row>
    <row r="728" spans="1:24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 t="s">
        <v>908</v>
      </c>
      <c r="X728"/>
    </row>
    <row r="729" spans="1:24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 t="s">
        <v>909</v>
      </c>
      <c r="X729"/>
    </row>
    <row r="730" spans="1:24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 t="s">
        <v>910</v>
      </c>
      <c r="X730"/>
    </row>
    <row r="731" spans="1:24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 t="s">
        <v>911</v>
      </c>
      <c r="X731"/>
    </row>
    <row r="732" spans="1:24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 t="s">
        <v>912</v>
      </c>
      <c r="X732"/>
    </row>
    <row r="733" spans="1:24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 t="s">
        <v>913</v>
      </c>
      <c r="X733"/>
    </row>
    <row r="734" spans="1:24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 t="s">
        <v>914</v>
      </c>
      <c r="X734"/>
    </row>
    <row r="735" spans="1:24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 t="s">
        <v>915</v>
      </c>
      <c r="X735"/>
    </row>
    <row r="736" spans="1:24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 t="s">
        <v>916</v>
      </c>
      <c r="X736"/>
    </row>
    <row r="737" spans="1:24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 t="s">
        <v>917</v>
      </c>
      <c r="X737"/>
    </row>
    <row r="738" spans="1:24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 t="s">
        <v>918</v>
      </c>
      <c r="X738"/>
    </row>
    <row r="739" spans="1:24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 t="s">
        <v>919</v>
      </c>
      <c r="X739"/>
    </row>
    <row r="740" spans="1:24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 t="s">
        <v>920</v>
      </c>
      <c r="X740"/>
    </row>
    <row r="741" spans="1:24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 t="s">
        <v>921</v>
      </c>
      <c r="X741"/>
    </row>
    <row r="742" spans="1:24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 t="s">
        <v>922</v>
      </c>
      <c r="X742"/>
    </row>
    <row r="743" spans="1:24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 t="s">
        <v>923</v>
      </c>
      <c r="X743"/>
    </row>
    <row r="744" spans="1:24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 t="s">
        <v>924</v>
      </c>
      <c r="X744"/>
    </row>
    <row r="745" spans="1:24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 t="s">
        <v>925</v>
      </c>
      <c r="X745"/>
    </row>
    <row r="746" spans="1:24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 t="s">
        <v>926</v>
      </c>
      <c r="X746"/>
    </row>
    <row r="747" spans="1:24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 t="s">
        <v>927</v>
      </c>
      <c r="X747"/>
    </row>
    <row r="748" spans="1:24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 t="s">
        <v>928</v>
      </c>
      <c r="X748"/>
    </row>
    <row r="749" spans="1:24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 t="s">
        <v>929</v>
      </c>
      <c r="X749"/>
    </row>
    <row r="750" spans="1:24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 t="s">
        <v>930</v>
      </c>
      <c r="X750"/>
    </row>
    <row r="751" spans="1:24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 t="s">
        <v>931</v>
      </c>
      <c r="X751"/>
    </row>
    <row r="752" spans="1:24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 t="s">
        <v>932</v>
      </c>
      <c r="X752"/>
    </row>
    <row r="753" spans="1:24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 t="s">
        <v>933</v>
      </c>
      <c r="X753"/>
    </row>
    <row r="754" spans="1:24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 t="s">
        <v>934</v>
      </c>
      <c r="X754"/>
    </row>
    <row r="755" spans="1:24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 t="s">
        <v>935</v>
      </c>
      <c r="X755"/>
    </row>
    <row r="756" spans="1:24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 t="s">
        <v>936</v>
      </c>
      <c r="X756"/>
    </row>
    <row r="757" spans="1:24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 t="s">
        <v>937</v>
      </c>
      <c r="X757"/>
    </row>
    <row r="758" spans="1:24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 t="s">
        <v>938</v>
      </c>
      <c r="X758"/>
    </row>
    <row r="759" spans="1:24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 t="s">
        <v>939</v>
      </c>
      <c r="X759"/>
    </row>
    <row r="760" spans="1:24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 t="s">
        <v>940</v>
      </c>
      <c r="X760"/>
    </row>
    <row r="761" spans="1:24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 t="s">
        <v>941</v>
      </c>
      <c r="X761"/>
    </row>
    <row r="762" spans="1:24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 t="s">
        <v>942</v>
      </c>
      <c r="X762"/>
    </row>
    <row r="763" spans="1:24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 t="s">
        <v>943</v>
      </c>
      <c r="X763"/>
    </row>
    <row r="764" spans="1:24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 t="s">
        <v>944</v>
      </c>
      <c r="X764"/>
    </row>
    <row r="765" spans="1:24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 t="s">
        <v>945</v>
      </c>
      <c r="X765"/>
    </row>
    <row r="766" spans="1:24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 t="s">
        <v>946</v>
      </c>
      <c r="X766"/>
    </row>
    <row r="767" spans="1:24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 t="s">
        <v>947</v>
      </c>
      <c r="X767"/>
    </row>
    <row r="768" spans="1:24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 t="s">
        <v>948</v>
      </c>
      <c r="X768"/>
    </row>
    <row r="769" spans="1:24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 t="s">
        <v>949</v>
      </c>
      <c r="X769"/>
    </row>
    <row r="770" spans="1:24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 t="s">
        <v>950</v>
      </c>
      <c r="X770"/>
    </row>
    <row r="771" spans="1:24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 t="s">
        <v>951</v>
      </c>
      <c r="X771"/>
    </row>
    <row r="772" spans="1:24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 t="s">
        <v>952</v>
      </c>
      <c r="X772"/>
    </row>
    <row r="773" spans="1:24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 t="s">
        <v>953</v>
      </c>
      <c r="X773"/>
    </row>
    <row r="774" spans="1:24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 t="s">
        <v>954</v>
      </c>
      <c r="X774"/>
    </row>
    <row r="775" spans="1:24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 t="s">
        <v>955</v>
      </c>
      <c r="X775"/>
    </row>
    <row r="776" spans="1:24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 t="s">
        <v>956</v>
      </c>
      <c r="X776"/>
    </row>
    <row r="777" spans="1:24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 t="s">
        <v>957</v>
      </c>
      <c r="X777"/>
    </row>
    <row r="778" spans="1:24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 t="s">
        <v>958</v>
      </c>
      <c r="X778"/>
    </row>
    <row r="779" spans="1:24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 t="s">
        <v>959</v>
      </c>
      <c r="X779"/>
    </row>
    <row r="780" spans="1:24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 t="s">
        <v>960</v>
      </c>
      <c r="X780"/>
    </row>
    <row r="781" spans="1:24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 t="s">
        <v>961</v>
      </c>
      <c r="X781"/>
    </row>
    <row r="782" spans="1:24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 t="s">
        <v>962</v>
      </c>
      <c r="X782"/>
    </row>
    <row r="783" spans="1:24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 t="s">
        <v>963</v>
      </c>
      <c r="X783"/>
    </row>
    <row r="784" spans="1:24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 t="s">
        <v>964</v>
      </c>
      <c r="X784"/>
    </row>
    <row r="785" spans="1:24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 t="s">
        <v>965</v>
      </c>
      <c r="X785"/>
    </row>
    <row r="786" spans="1:24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 t="s">
        <v>966</v>
      </c>
      <c r="X786"/>
    </row>
    <row r="787" spans="1:24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 t="s">
        <v>967</v>
      </c>
      <c r="X787"/>
    </row>
    <row r="788" spans="1:24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 t="s">
        <v>968</v>
      </c>
      <c r="X788"/>
    </row>
    <row r="789" spans="1:24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 t="s">
        <v>969</v>
      </c>
      <c r="X789"/>
    </row>
    <row r="790" spans="1:24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 t="s">
        <v>970</v>
      </c>
      <c r="X790"/>
    </row>
    <row r="791" spans="1:24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 t="s">
        <v>971</v>
      </c>
      <c r="X791"/>
    </row>
    <row r="792" spans="1:24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 t="s">
        <v>972</v>
      </c>
      <c r="X792"/>
    </row>
    <row r="793" spans="1:24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 t="s">
        <v>973</v>
      </c>
      <c r="X793"/>
    </row>
    <row r="794" spans="1:24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 t="s">
        <v>974</v>
      </c>
      <c r="X794"/>
    </row>
    <row r="795" spans="1:24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 t="s">
        <v>975</v>
      </c>
      <c r="X795"/>
    </row>
    <row r="796" spans="1:24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 t="s">
        <v>976</v>
      </c>
      <c r="X796"/>
    </row>
    <row r="797" spans="1:24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 t="s">
        <v>977</v>
      </c>
      <c r="X797"/>
    </row>
    <row r="798" spans="1:24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 t="s">
        <v>978</v>
      </c>
      <c r="X798"/>
    </row>
    <row r="799" spans="1:24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 t="s">
        <v>979</v>
      </c>
      <c r="X799"/>
    </row>
    <row r="800" spans="1:24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 t="s">
        <v>980</v>
      </c>
      <c r="X800"/>
    </row>
    <row r="801" spans="1:24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 t="s">
        <v>981</v>
      </c>
      <c r="X801"/>
    </row>
    <row r="802" spans="1:24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 t="s">
        <v>982</v>
      </c>
      <c r="X802"/>
    </row>
    <row r="803" spans="1:24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 t="s">
        <v>983</v>
      </c>
      <c r="X803"/>
    </row>
    <row r="804" spans="1:24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 t="s">
        <v>984</v>
      </c>
      <c r="X804"/>
    </row>
    <row r="805" spans="1:24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 t="s">
        <v>985</v>
      </c>
      <c r="X805"/>
    </row>
    <row r="806" spans="1:24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 t="s">
        <v>986</v>
      </c>
      <c r="X806"/>
    </row>
    <row r="807" spans="1:24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 t="s">
        <v>987</v>
      </c>
      <c r="X807"/>
    </row>
    <row r="808" spans="1:24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 t="s">
        <v>988</v>
      </c>
      <c r="X808"/>
    </row>
    <row r="809" spans="1:24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 t="s">
        <v>989</v>
      </c>
      <c r="X809"/>
    </row>
    <row r="810" spans="1:24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 t="s">
        <v>990</v>
      </c>
      <c r="X810"/>
    </row>
    <row r="811" spans="1:24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 t="s">
        <v>991</v>
      </c>
      <c r="X811"/>
    </row>
    <row r="812" spans="1:24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 t="s">
        <v>992</v>
      </c>
      <c r="X812"/>
    </row>
    <row r="813" spans="1:24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 t="s">
        <v>993</v>
      </c>
      <c r="X813"/>
    </row>
    <row r="814" spans="1:24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 t="s">
        <v>994</v>
      </c>
      <c r="X814"/>
    </row>
    <row r="815" spans="1:24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 t="s">
        <v>995</v>
      </c>
      <c r="X815"/>
    </row>
    <row r="816" spans="1:24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 t="s">
        <v>996</v>
      </c>
      <c r="X816"/>
    </row>
    <row r="817" spans="1:24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 t="s">
        <v>997</v>
      </c>
      <c r="X817"/>
    </row>
    <row r="818" spans="1:24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 t="s">
        <v>998</v>
      </c>
      <c r="X818"/>
    </row>
    <row r="819" spans="1:24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 t="s">
        <v>999</v>
      </c>
      <c r="X819"/>
    </row>
    <row r="820" spans="1:24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 t="s">
        <v>1000</v>
      </c>
      <c r="X820"/>
    </row>
    <row r="821" spans="1:24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 t="s">
        <v>1001</v>
      </c>
      <c r="X821"/>
    </row>
    <row r="822" spans="1:24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 t="s">
        <v>1002</v>
      </c>
      <c r="X822"/>
    </row>
    <row r="823" spans="1:24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 t="s">
        <v>1003</v>
      </c>
      <c r="X823"/>
    </row>
    <row r="824" spans="1:24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 t="s">
        <v>1004</v>
      </c>
      <c r="X824"/>
    </row>
    <row r="825" spans="1:24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 t="s">
        <v>1005</v>
      </c>
      <c r="X825"/>
    </row>
    <row r="826" spans="1:24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 t="s">
        <v>1006</v>
      </c>
      <c r="X826"/>
    </row>
    <row r="827" spans="1:24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 t="s">
        <v>1007</v>
      </c>
      <c r="X827"/>
    </row>
    <row r="828" spans="1:24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 t="s">
        <v>1008</v>
      </c>
      <c r="X828"/>
    </row>
    <row r="829" spans="1:24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 t="s">
        <v>1009</v>
      </c>
      <c r="X829"/>
    </row>
    <row r="830" spans="1:24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 t="s">
        <v>1010</v>
      </c>
      <c r="X830"/>
    </row>
    <row r="831" spans="1:24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 t="s">
        <v>1011</v>
      </c>
      <c r="X831"/>
    </row>
    <row r="832" spans="1:24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 t="s">
        <v>1012</v>
      </c>
      <c r="X832"/>
    </row>
    <row r="833" spans="1:24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 t="s">
        <v>1013</v>
      </c>
      <c r="X833"/>
    </row>
    <row r="834" spans="1:24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 t="s">
        <v>1014</v>
      </c>
      <c r="X834"/>
    </row>
    <row r="835" spans="1:24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 t="s">
        <v>1015</v>
      </c>
      <c r="X835"/>
    </row>
    <row r="836" spans="1:24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 t="s">
        <v>1016</v>
      </c>
      <c r="X836"/>
    </row>
    <row r="837" spans="1:24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 t="s">
        <v>1017</v>
      </c>
      <c r="X837"/>
    </row>
    <row r="838" spans="1:24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 t="s">
        <v>1018</v>
      </c>
      <c r="X838"/>
    </row>
    <row r="839" spans="1:24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 t="s">
        <v>1019</v>
      </c>
      <c r="X839"/>
    </row>
    <row r="840" spans="1:24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 t="s">
        <v>1020</v>
      </c>
      <c r="X840"/>
    </row>
    <row r="841" spans="1:24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 t="s">
        <v>1021</v>
      </c>
      <c r="X841"/>
    </row>
    <row r="842" spans="1:24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 t="s">
        <v>1022</v>
      </c>
      <c r="X842"/>
    </row>
    <row r="843" spans="1:24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 t="s">
        <v>1023</v>
      </c>
      <c r="X843"/>
    </row>
    <row r="844" spans="1:24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 t="s">
        <v>1024</v>
      </c>
      <c r="X844"/>
    </row>
    <row r="845" spans="1:24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 t="s">
        <v>1025</v>
      </c>
      <c r="X845"/>
    </row>
    <row r="846" spans="1:24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 t="s">
        <v>1026</v>
      </c>
      <c r="X846"/>
    </row>
    <row r="847" spans="1:24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 t="s">
        <v>1027</v>
      </c>
      <c r="X847"/>
    </row>
    <row r="848" spans="1:24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 t="s">
        <v>1028</v>
      </c>
      <c r="X848"/>
    </row>
    <row r="849" spans="1:24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 t="s">
        <v>1029</v>
      </c>
      <c r="X849"/>
    </row>
    <row r="850" spans="1:24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 t="s">
        <v>1030</v>
      </c>
      <c r="X850"/>
    </row>
    <row r="851" spans="1:24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 t="s">
        <v>1031</v>
      </c>
      <c r="X851"/>
    </row>
    <row r="852" spans="1:24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 t="s">
        <v>1032</v>
      </c>
      <c r="X852"/>
    </row>
    <row r="853" spans="1:24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 t="s">
        <v>1033</v>
      </c>
      <c r="X853"/>
    </row>
    <row r="854" spans="1:24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 t="s">
        <v>1034</v>
      </c>
      <c r="X854"/>
    </row>
    <row r="855" spans="1:24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 t="s">
        <v>1035</v>
      </c>
      <c r="X855"/>
    </row>
    <row r="856" spans="1:24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 t="s">
        <v>1036</v>
      </c>
      <c r="X856"/>
    </row>
    <row r="857" spans="1:24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 t="s">
        <v>1037</v>
      </c>
      <c r="X857"/>
    </row>
    <row r="858" spans="1:24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 t="s">
        <v>1038</v>
      </c>
      <c r="X858"/>
    </row>
    <row r="859" spans="1:24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 t="s">
        <v>1039</v>
      </c>
      <c r="X859"/>
    </row>
    <row r="860" spans="1:24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 t="s">
        <v>1040</v>
      </c>
      <c r="X860"/>
    </row>
    <row r="861" spans="1:24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 t="s">
        <v>1041</v>
      </c>
      <c r="X861"/>
    </row>
    <row r="862" spans="1:24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 t="s">
        <v>1042</v>
      </c>
      <c r="X862"/>
    </row>
    <row r="863" spans="1:24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 t="s">
        <v>1043</v>
      </c>
      <c r="X863"/>
    </row>
    <row r="864" spans="1:24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 t="s">
        <v>1044</v>
      </c>
      <c r="X864"/>
    </row>
    <row r="865" spans="1:24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 t="s">
        <v>1045</v>
      </c>
      <c r="X865"/>
    </row>
    <row r="866" spans="1:24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 t="s">
        <v>1046</v>
      </c>
      <c r="X866"/>
    </row>
    <row r="867" spans="1:24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 t="s">
        <v>1047</v>
      </c>
      <c r="X867"/>
    </row>
    <row r="868" spans="1:24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 t="s">
        <v>1048</v>
      </c>
      <c r="X868"/>
    </row>
    <row r="869" spans="1:24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 t="s">
        <v>1049</v>
      </c>
      <c r="X869"/>
    </row>
    <row r="870" spans="1:24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 t="s">
        <v>1050</v>
      </c>
      <c r="X870"/>
    </row>
    <row r="871" spans="1:24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 t="s">
        <v>1051</v>
      </c>
      <c r="X871"/>
    </row>
    <row r="872" spans="1:24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 t="s">
        <v>1052</v>
      </c>
      <c r="X872"/>
    </row>
    <row r="873" spans="1:24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 t="s">
        <v>1053</v>
      </c>
      <c r="X873"/>
    </row>
    <row r="874" spans="1:24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 t="s">
        <v>1054</v>
      </c>
      <c r="X874"/>
    </row>
    <row r="875" spans="1:24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 t="s">
        <v>1055</v>
      </c>
      <c r="X875"/>
    </row>
    <row r="876" spans="1:24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 t="s">
        <v>1056</v>
      </c>
      <c r="X876"/>
    </row>
    <row r="877" spans="1:24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 t="s">
        <v>1057</v>
      </c>
      <c r="X877"/>
    </row>
    <row r="878" spans="1:24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 t="s">
        <v>1058</v>
      </c>
      <c r="X878"/>
    </row>
    <row r="879" spans="1:24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 t="s">
        <v>1059</v>
      </c>
      <c r="X879"/>
    </row>
    <row r="880" spans="1:24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 t="s">
        <v>1060</v>
      </c>
      <c r="X880"/>
    </row>
    <row r="881" spans="1:24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 t="s">
        <v>1061</v>
      </c>
      <c r="X881"/>
    </row>
    <row r="882" spans="1:24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 t="s">
        <v>1062</v>
      </c>
      <c r="X882"/>
    </row>
    <row r="883" spans="1:24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 t="s">
        <v>1063</v>
      </c>
      <c r="X883"/>
    </row>
    <row r="884" spans="1:24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 t="s">
        <v>1064</v>
      </c>
      <c r="X884"/>
    </row>
    <row r="885" spans="1:24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 t="s">
        <v>1065</v>
      </c>
      <c r="X885"/>
    </row>
    <row r="886" spans="1:24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 t="s">
        <v>1066</v>
      </c>
      <c r="X886"/>
    </row>
    <row r="887" spans="1:24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 t="s">
        <v>1067</v>
      </c>
      <c r="X887"/>
    </row>
    <row r="888" spans="1:24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 t="s">
        <v>1068</v>
      </c>
      <c r="X888"/>
    </row>
    <row r="889" spans="1:24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 t="s">
        <v>1069</v>
      </c>
      <c r="X889"/>
    </row>
    <row r="890" spans="1:24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 t="s">
        <v>1070</v>
      </c>
      <c r="X890"/>
    </row>
    <row r="891" spans="1:24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 t="s">
        <v>1071</v>
      </c>
      <c r="X891"/>
    </row>
    <row r="892" spans="1:24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 t="s">
        <v>1072</v>
      </c>
      <c r="X892"/>
    </row>
    <row r="893" spans="1:24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 t="s">
        <v>1073</v>
      </c>
      <c r="X893"/>
    </row>
    <row r="894" spans="1:24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 t="s">
        <v>1074</v>
      </c>
      <c r="X894"/>
    </row>
    <row r="895" spans="1:24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 t="s">
        <v>1075</v>
      </c>
      <c r="X895"/>
    </row>
    <row r="896" spans="1:24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 t="s">
        <v>1076</v>
      </c>
      <c r="X896"/>
    </row>
    <row r="897" spans="1:24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 t="s">
        <v>1077</v>
      </c>
      <c r="X897"/>
    </row>
    <row r="898" spans="1:24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 t="s">
        <v>1078</v>
      </c>
      <c r="X898"/>
    </row>
    <row r="899" spans="1:24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 t="s">
        <v>1079</v>
      </c>
      <c r="X899"/>
    </row>
    <row r="900" spans="1:24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 t="s">
        <v>1080</v>
      </c>
      <c r="X900"/>
    </row>
    <row r="901" spans="1:24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 t="s">
        <v>1081</v>
      </c>
      <c r="X901"/>
    </row>
    <row r="902" spans="1:24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 t="s">
        <v>1082</v>
      </c>
      <c r="X902"/>
    </row>
    <row r="903" spans="1:24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 t="s">
        <v>1083</v>
      </c>
      <c r="X903"/>
    </row>
    <row r="904" spans="1:24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 t="s">
        <v>1084</v>
      </c>
      <c r="X904"/>
    </row>
    <row r="905" spans="1:24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 t="s">
        <v>1085</v>
      </c>
      <c r="X905"/>
    </row>
    <row r="906" spans="1:24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 t="s">
        <v>1086</v>
      </c>
      <c r="X906"/>
    </row>
    <row r="907" spans="1:24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 t="s">
        <v>1087</v>
      </c>
      <c r="X907"/>
    </row>
    <row r="908" spans="1:24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 t="s">
        <v>1088</v>
      </c>
      <c r="X908"/>
    </row>
    <row r="909" spans="1:24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 t="s">
        <v>1089</v>
      </c>
      <c r="X909"/>
    </row>
    <row r="910" spans="1:24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 t="s">
        <v>1090</v>
      </c>
      <c r="X910"/>
    </row>
    <row r="911" spans="1:24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 t="s">
        <v>1091</v>
      </c>
      <c r="X911"/>
    </row>
    <row r="912" spans="1:24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 t="s">
        <v>1092</v>
      </c>
      <c r="X912"/>
    </row>
    <row r="913" spans="1:24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 t="s">
        <v>1093</v>
      </c>
      <c r="X913"/>
    </row>
    <row r="914" spans="1:24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 t="s">
        <v>1094</v>
      </c>
      <c r="X914"/>
    </row>
    <row r="915" spans="1:24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 t="s">
        <v>1095</v>
      </c>
      <c r="X915"/>
    </row>
    <row r="916" spans="1:24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 t="s">
        <v>1096</v>
      </c>
      <c r="X916"/>
    </row>
    <row r="917" spans="1:24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 t="s">
        <v>1097</v>
      </c>
      <c r="X917"/>
    </row>
    <row r="918" spans="1:24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 t="s">
        <v>1098</v>
      </c>
      <c r="X918"/>
    </row>
    <row r="919" spans="1:24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 t="s">
        <v>1099</v>
      </c>
      <c r="X919"/>
    </row>
    <row r="920" spans="1:24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 t="s">
        <v>1100</v>
      </c>
      <c r="X920"/>
    </row>
    <row r="921" spans="1:24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 t="s">
        <v>1101</v>
      </c>
      <c r="X921"/>
    </row>
    <row r="922" spans="1:24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 t="s">
        <v>1102</v>
      </c>
      <c r="X922"/>
    </row>
    <row r="923" spans="1:24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 t="s">
        <v>1103</v>
      </c>
      <c r="X923"/>
    </row>
    <row r="924" spans="1:24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 t="s">
        <v>1104</v>
      </c>
      <c r="X924"/>
    </row>
    <row r="925" spans="1:24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 t="s">
        <v>1105</v>
      </c>
      <c r="X925"/>
    </row>
    <row r="926" spans="1:24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 t="s">
        <v>1106</v>
      </c>
      <c r="X926"/>
    </row>
    <row r="927" spans="1:24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 t="s">
        <v>1107</v>
      </c>
      <c r="X927"/>
    </row>
    <row r="928" spans="1:24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 t="s">
        <v>1108</v>
      </c>
      <c r="X928"/>
    </row>
    <row r="929" spans="1:24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 t="s">
        <v>1109</v>
      </c>
      <c r="X929"/>
    </row>
    <row r="930" spans="1:24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 t="s">
        <v>1110</v>
      </c>
      <c r="X930"/>
    </row>
    <row r="931" spans="1:24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 t="s">
        <v>1111</v>
      </c>
      <c r="X931"/>
    </row>
    <row r="932" spans="1:24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 t="s">
        <v>1112</v>
      </c>
      <c r="X932"/>
    </row>
    <row r="933" spans="1:24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 t="s">
        <v>1113</v>
      </c>
      <c r="X933"/>
    </row>
    <row r="934" spans="1:24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 t="s">
        <v>1114</v>
      </c>
      <c r="X934"/>
    </row>
    <row r="935" spans="1:24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 t="s">
        <v>1115</v>
      </c>
      <c r="X935"/>
    </row>
    <row r="936" spans="1:24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 t="s">
        <v>1116</v>
      </c>
      <c r="X936"/>
    </row>
    <row r="937" spans="1:24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 t="s">
        <v>1117</v>
      </c>
      <c r="X937"/>
    </row>
    <row r="938" spans="1:24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 t="s">
        <v>1118</v>
      </c>
      <c r="X938"/>
    </row>
    <row r="939" spans="1:24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 t="s">
        <v>1119</v>
      </c>
      <c r="X939"/>
    </row>
    <row r="940" spans="1:24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 t="s">
        <v>1120</v>
      </c>
      <c r="X940"/>
    </row>
    <row r="941" spans="1:24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 t="s">
        <v>1121</v>
      </c>
      <c r="X941"/>
    </row>
    <row r="942" spans="1:24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 t="s">
        <v>1122</v>
      </c>
      <c r="X942"/>
    </row>
    <row r="943" spans="1:24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 t="s">
        <v>1123</v>
      </c>
      <c r="X943"/>
    </row>
    <row r="944" spans="1:24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 t="s">
        <v>1124</v>
      </c>
      <c r="X944"/>
    </row>
    <row r="945" spans="1:24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 t="s">
        <v>1125</v>
      </c>
      <c r="X945"/>
    </row>
    <row r="946" spans="1:24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 t="s">
        <v>1126</v>
      </c>
      <c r="X946"/>
    </row>
    <row r="947" spans="1:24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 t="s">
        <v>1127</v>
      </c>
      <c r="X947"/>
    </row>
    <row r="948" spans="1:24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 t="s">
        <v>1128</v>
      </c>
      <c r="X948"/>
    </row>
    <row r="949" spans="1:24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 t="s">
        <v>1129</v>
      </c>
      <c r="X949"/>
    </row>
    <row r="950" spans="1:24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 t="s">
        <v>1130</v>
      </c>
      <c r="X950"/>
    </row>
    <row r="951" spans="1:24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 t="s">
        <v>1131</v>
      </c>
      <c r="X951"/>
    </row>
    <row r="952" spans="1:24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 t="s">
        <v>1132</v>
      </c>
      <c r="X952"/>
    </row>
    <row r="953" spans="1:24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 t="s">
        <v>1133</v>
      </c>
      <c r="X953"/>
    </row>
    <row r="954" spans="1:24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 t="s">
        <v>1134</v>
      </c>
      <c r="X954"/>
    </row>
    <row r="955" spans="1:24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 t="s">
        <v>1135</v>
      </c>
      <c r="X955"/>
    </row>
    <row r="956" spans="1:24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 t="s">
        <v>1136</v>
      </c>
      <c r="X956"/>
    </row>
    <row r="957" spans="1:24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 t="s">
        <v>1137</v>
      </c>
      <c r="X957"/>
    </row>
    <row r="958" spans="1:24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 t="s">
        <v>1138</v>
      </c>
      <c r="X958"/>
    </row>
    <row r="959" spans="1:24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 t="s">
        <v>1139</v>
      </c>
      <c r="X959"/>
    </row>
    <row r="960" spans="1:24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 t="s">
        <v>1140</v>
      </c>
      <c r="X960"/>
    </row>
    <row r="961" spans="1:24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 t="s">
        <v>1141</v>
      </c>
      <c r="X961"/>
    </row>
    <row r="962" spans="1:24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 t="s">
        <v>1142</v>
      </c>
      <c r="X962"/>
    </row>
    <row r="963" spans="1:24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 t="s">
        <v>1143</v>
      </c>
      <c r="X963"/>
    </row>
    <row r="964" spans="1:24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 t="s">
        <v>1144</v>
      </c>
      <c r="X964"/>
    </row>
    <row r="965" spans="1:24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 t="s">
        <v>1145</v>
      </c>
      <c r="X965"/>
    </row>
    <row r="966" spans="1:24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 t="s">
        <v>1146</v>
      </c>
      <c r="X966"/>
    </row>
    <row r="967" spans="1:24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 t="s">
        <v>1147</v>
      </c>
      <c r="X967"/>
    </row>
    <row r="968" spans="1:24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 t="s">
        <v>1148</v>
      </c>
      <c r="X968"/>
    </row>
    <row r="969" spans="1:24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 t="s">
        <v>1149</v>
      </c>
      <c r="X969"/>
    </row>
    <row r="970" spans="1:24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 t="s">
        <v>1150</v>
      </c>
      <c r="X970"/>
    </row>
    <row r="971" spans="1:24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 t="s">
        <v>1151</v>
      </c>
      <c r="X971"/>
    </row>
    <row r="972" spans="1:24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 t="s">
        <v>1152</v>
      </c>
      <c r="X972"/>
    </row>
    <row r="973" spans="1:24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 t="s">
        <v>1153</v>
      </c>
      <c r="X973"/>
    </row>
    <row r="974" spans="1:24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 t="s">
        <v>1154</v>
      </c>
      <c r="X974"/>
    </row>
    <row r="975" spans="1:24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 t="s">
        <v>1155</v>
      </c>
      <c r="X975"/>
    </row>
    <row r="976" spans="1:24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 t="s">
        <v>1156</v>
      </c>
      <c r="X976"/>
    </row>
    <row r="977" spans="1:24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 t="s">
        <v>1157</v>
      </c>
      <c r="X977"/>
    </row>
    <row r="978" spans="1:24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 t="s">
        <v>1158</v>
      </c>
      <c r="X978"/>
    </row>
    <row r="979" spans="1:24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 t="s">
        <v>1159</v>
      </c>
      <c r="X979"/>
    </row>
    <row r="980" spans="1:24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 t="s">
        <v>1160</v>
      </c>
      <c r="X980"/>
    </row>
    <row r="981" spans="1:24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 t="s">
        <v>1161</v>
      </c>
      <c r="X981"/>
    </row>
    <row r="982" spans="1:24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 t="s">
        <v>1162</v>
      </c>
      <c r="X982"/>
    </row>
    <row r="983" spans="1:24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 t="s">
        <v>1163</v>
      </c>
      <c r="X983"/>
    </row>
    <row r="984" spans="1:24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 t="s">
        <v>1164</v>
      </c>
      <c r="X984"/>
    </row>
    <row r="985" spans="1:24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 t="s">
        <v>1165</v>
      </c>
      <c r="X985"/>
    </row>
    <row r="986" spans="1:24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 t="s">
        <v>1166</v>
      </c>
      <c r="X986"/>
    </row>
    <row r="987" spans="1:24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 t="s">
        <v>1167</v>
      </c>
      <c r="X987"/>
    </row>
    <row r="988" spans="1:24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 t="s">
        <v>1168</v>
      </c>
      <c r="X988"/>
    </row>
    <row r="989" spans="1:24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 t="s">
        <v>1169</v>
      </c>
      <c r="X989"/>
    </row>
    <row r="990" spans="1:24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 t="s">
        <v>1170</v>
      </c>
      <c r="X990"/>
    </row>
    <row r="991" spans="1:24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 t="s">
        <v>1171</v>
      </c>
      <c r="X991"/>
    </row>
    <row r="992" spans="1:24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 t="s">
        <v>1172</v>
      </c>
      <c r="X992"/>
    </row>
    <row r="993" spans="1:24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 t="s">
        <v>1173</v>
      </c>
      <c r="X993"/>
    </row>
    <row r="994" spans="1:24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 t="s">
        <v>1174</v>
      </c>
      <c r="X994"/>
    </row>
    <row r="995" spans="1:24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 t="s">
        <v>1175</v>
      </c>
      <c r="X995"/>
    </row>
    <row r="996" spans="1:24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 t="s">
        <v>1176</v>
      </c>
      <c r="X996"/>
    </row>
    <row r="997" spans="1:24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 t="s">
        <v>1177</v>
      </c>
      <c r="X997"/>
    </row>
    <row r="998" spans="1:24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 t="s">
        <v>1178</v>
      </c>
      <c r="X998"/>
    </row>
    <row r="999" spans="1:24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 t="s">
        <v>1179</v>
      </c>
      <c r="X999"/>
    </row>
    <row r="1000" spans="1:24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 t="s">
        <v>1180</v>
      </c>
      <c r="X1000"/>
    </row>
    <row r="1001" spans="1:24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 t="s">
        <v>1181</v>
      </c>
      <c r="X1001"/>
    </row>
    <row r="1002" spans="1:24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 t="s">
        <v>1182</v>
      </c>
      <c r="X1002"/>
    </row>
    <row r="1003" spans="1:24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 t="s">
        <v>1183</v>
      </c>
      <c r="X1003"/>
    </row>
    <row r="1004" spans="1:24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 t="s">
        <v>1184</v>
      </c>
      <c r="X1004"/>
    </row>
    <row r="1005" spans="1:24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 t="s">
        <v>1185</v>
      </c>
      <c r="X1005"/>
    </row>
    <row r="1006" spans="1:24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 t="s">
        <v>1186</v>
      </c>
      <c r="X1006"/>
    </row>
    <row r="1007" spans="1:24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 t="s">
        <v>1187</v>
      </c>
      <c r="X1007"/>
    </row>
    <row r="1008" spans="1:24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 t="s">
        <v>1188</v>
      </c>
      <c r="X1008"/>
    </row>
    <row r="1009" spans="1:24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 t="s">
        <v>1189</v>
      </c>
      <c r="X1009"/>
    </row>
    <row r="1010" spans="1:24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 t="s">
        <v>1190</v>
      </c>
      <c r="X1010"/>
    </row>
    <row r="1011" spans="1:24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 t="s">
        <v>1191</v>
      </c>
      <c r="X1011"/>
    </row>
    <row r="1012" spans="1:24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 t="s">
        <v>1192</v>
      </c>
      <c r="X1012"/>
    </row>
    <row r="1013" spans="1:24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 t="s">
        <v>1193</v>
      </c>
      <c r="X1013"/>
    </row>
    <row r="1014" spans="1:24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 t="s">
        <v>1194</v>
      </c>
      <c r="X1014"/>
    </row>
    <row r="1015" spans="1:24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 t="s">
        <v>1195</v>
      </c>
      <c r="X1015"/>
    </row>
    <row r="1016" spans="1:24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 t="s">
        <v>1196</v>
      </c>
      <c r="X1016"/>
    </row>
    <row r="1017" spans="1:24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 t="s">
        <v>1197</v>
      </c>
      <c r="X1017"/>
    </row>
    <row r="1018" spans="1:24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 t="s">
        <v>1198</v>
      </c>
      <c r="X1018"/>
    </row>
    <row r="1019" spans="1:24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 t="s">
        <v>1199</v>
      </c>
      <c r="X1019"/>
    </row>
    <row r="1020" spans="1:24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 t="s">
        <v>1200</v>
      </c>
      <c r="X1020"/>
    </row>
    <row r="1021" spans="1:24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 t="s">
        <v>1201</v>
      </c>
      <c r="X1021"/>
    </row>
    <row r="1022" spans="1:24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 t="s">
        <v>1202</v>
      </c>
      <c r="X1022"/>
    </row>
    <row r="1023" spans="1:24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 t="s">
        <v>1203</v>
      </c>
      <c r="X1023"/>
    </row>
    <row r="1024" spans="1:24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 t="s">
        <v>1204</v>
      </c>
      <c r="X1024"/>
    </row>
    <row r="1025" spans="1:24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 t="s">
        <v>1205</v>
      </c>
      <c r="X1025"/>
    </row>
    <row r="1026" spans="1:24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 t="s">
        <v>1206</v>
      </c>
      <c r="X1026"/>
    </row>
    <row r="1027" spans="1:24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 t="s">
        <v>1207</v>
      </c>
      <c r="X1027"/>
    </row>
    <row r="1028" spans="1:24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 t="s">
        <v>1208</v>
      </c>
      <c r="X1028"/>
    </row>
    <row r="1029" spans="1:24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 t="s">
        <v>1209</v>
      </c>
      <c r="X1029"/>
    </row>
    <row r="1030" spans="1:24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 t="s">
        <v>1210</v>
      </c>
      <c r="X1030"/>
    </row>
    <row r="1031" spans="1:24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 t="s">
        <v>1211</v>
      </c>
      <c r="X1031"/>
    </row>
    <row r="1032" spans="1:24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 t="s">
        <v>1212</v>
      </c>
      <c r="X1032"/>
    </row>
    <row r="1033" spans="1:24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 t="s">
        <v>1213</v>
      </c>
      <c r="X1033"/>
    </row>
    <row r="1034" spans="1:24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 t="s">
        <v>1214</v>
      </c>
      <c r="X1034"/>
    </row>
    <row r="1035" spans="1:24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 t="s">
        <v>1215</v>
      </c>
      <c r="X1035"/>
    </row>
    <row r="1036" spans="1:24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 t="s">
        <v>1216</v>
      </c>
      <c r="X1036"/>
    </row>
    <row r="1037" spans="1:24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 t="s">
        <v>1217</v>
      </c>
      <c r="X1037"/>
    </row>
    <row r="1038" spans="1:24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 t="s">
        <v>1218</v>
      </c>
      <c r="X1038"/>
    </row>
    <row r="1039" spans="1:24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 t="s">
        <v>1219</v>
      </c>
      <c r="X1039"/>
    </row>
    <row r="1040" spans="1:24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 t="s">
        <v>1220</v>
      </c>
      <c r="X1040"/>
    </row>
    <row r="1041" spans="1:24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 t="s">
        <v>1221</v>
      </c>
      <c r="X1041"/>
    </row>
    <row r="1042" spans="1:24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 t="s">
        <v>1222</v>
      </c>
      <c r="X1042"/>
    </row>
    <row r="1043" spans="1:24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 t="s">
        <v>1223</v>
      </c>
      <c r="X1043"/>
    </row>
    <row r="1044" spans="1:24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 t="s">
        <v>1224</v>
      </c>
      <c r="X1044"/>
    </row>
    <row r="1045" spans="1:24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 t="s">
        <v>1225</v>
      </c>
      <c r="X1045"/>
    </row>
    <row r="1046" spans="1:24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 t="s">
        <v>1226</v>
      </c>
      <c r="X1046"/>
    </row>
    <row r="1047" spans="1:24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 t="s">
        <v>1227</v>
      </c>
      <c r="X1047"/>
    </row>
    <row r="1048" spans="1:24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 t="s">
        <v>1228</v>
      </c>
      <c r="X1048"/>
    </row>
    <row r="1049" spans="1:24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 t="s">
        <v>1229</v>
      </c>
      <c r="X1049"/>
    </row>
    <row r="1050" spans="1:24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 t="s">
        <v>1230</v>
      </c>
      <c r="X1050"/>
    </row>
    <row r="1051" spans="1:24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 t="s">
        <v>1231</v>
      </c>
      <c r="X1051"/>
    </row>
    <row r="1052" spans="1:24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 t="s">
        <v>1232</v>
      </c>
      <c r="X1052"/>
    </row>
    <row r="1053" spans="1:24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 t="s">
        <v>1233</v>
      </c>
      <c r="X1053"/>
    </row>
    <row r="1054" spans="1:24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 t="s">
        <v>1234</v>
      </c>
      <c r="X1054"/>
    </row>
    <row r="1055" spans="1:24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 t="s">
        <v>1235</v>
      </c>
      <c r="X1055"/>
    </row>
    <row r="1056" spans="1:24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 t="s">
        <v>1236</v>
      </c>
      <c r="X1056"/>
    </row>
    <row r="1057" spans="1:24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 t="s">
        <v>1237</v>
      </c>
      <c r="X1057"/>
    </row>
    <row r="1058" spans="1:24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 t="s">
        <v>1238</v>
      </c>
      <c r="X1058"/>
    </row>
    <row r="1059" spans="1:24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 t="s">
        <v>1239</v>
      </c>
      <c r="X1059"/>
    </row>
    <row r="1060" spans="1:24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 t="s">
        <v>1240</v>
      </c>
      <c r="X1060"/>
    </row>
    <row r="1061" spans="1:24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 t="s">
        <v>1241</v>
      </c>
      <c r="X1061"/>
    </row>
    <row r="1062" spans="1:24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 t="s">
        <v>1242</v>
      </c>
      <c r="X1062"/>
    </row>
    <row r="1063" spans="1:24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 t="s">
        <v>1243</v>
      </c>
      <c r="X1063"/>
    </row>
    <row r="1064" spans="1:24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 t="s">
        <v>1244</v>
      </c>
      <c r="X1064"/>
    </row>
    <row r="1065" spans="1:24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 t="s">
        <v>1245</v>
      </c>
      <c r="X1065"/>
    </row>
    <row r="1066" spans="1:24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 t="s">
        <v>1246</v>
      </c>
      <c r="X1066"/>
    </row>
    <row r="1067" spans="1:24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 t="s">
        <v>1247</v>
      </c>
      <c r="X1067"/>
    </row>
    <row r="1068" spans="1:24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 t="s">
        <v>1248</v>
      </c>
      <c r="X1068"/>
    </row>
    <row r="1069" spans="1:24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 t="s">
        <v>1249</v>
      </c>
      <c r="X1069"/>
    </row>
    <row r="1070" spans="1:24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 t="s">
        <v>1250</v>
      </c>
      <c r="X1070"/>
    </row>
    <row r="1071" spans="1:24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 t="s">
        <v>1251</v>
      </c>
      <c r="X1071"/>
    </row>
    <row r="1072" spans="1:24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 t="s">
        <v>1252</v>
      </c>
      <c r="X1072"/>
    </row>
    <row r="1073" spans="1:24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 t="s">
        <v>1253</v>
      </c>
      <c r="X1073"/>
    </row>
    <row r="1074" spans="1:24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 t="s">
        <v>1254</v>
      </c>
      <c r="X1074"/>
    </row>
    <row r="1075" spans="1:24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 t="s">
        <v>1255</v>
      </c>
      <c r="X1075"/>
    </row>
    <row r="1076" spans="1:24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 t="s">
        <v>1256</v>
      </c>
      <c r="X1076"/>
    </row>
    <row r="1077" spans="1:24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 t="s">
        <v>1257</v>
      </c>
      <c r="X1077"/>
    </row>
    <row r="1078" spans="1:24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 t="s">
        <v>1258</v>
      </c>
      <c r="X1078"/>
    </row>
    <row r="1079" spans="1:24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 t="s">
        <v>1259</v>
      </c>
      <c r="X1079"/>
    </row>
    <row r="1080" spans="1:24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 t="s">
        <v>1260</v>
      </c>
      <c r="X1080"/>
    </row>
    <row r="1081" spans="1:24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 t="s">
        <v>1261</v>
      </c>
      <c r="X1081"/>
    </row>
    <row r="1082" spans="1:24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 t="s">
        <v>1262</v>
      </c>
      <c r="X1082"/>
    </row>
    <row r="1083" spans="1:24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 t="s">
        <v>1263</v>
      </c>
      <c r="X1083"/>
    </row>
    <row r="1084" spans="1:24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 t="s">
        <v>1264</v>
      </c>
      <c r="X1084"/>
    </row>
    <row r="1085" spans="1:24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 t="s">
        <v>1265</v>
      </c>
      <c r="X1085"/>
    </row>
    <row r="1086" spans="1:24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 t="s">
        <v>1266</v>
      </c>
      <c r="X1086"/>
    </row>
    <row r="1087" spans="1:24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 t="s">
        <v>1267</v>
      </c>
      <c r="X1087"/>
    </row>
    <row r="1088" spans="1:24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 t="s">
        <v>1268</v>
      </c>
      <c r="X1088"/>
    </row>
    <row r="1089" spans="1:24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 t="s">
        <v>1269</v>
      </c>
      <c r="X1089"/>
    </row>
    <row r="1090" spans="1:24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 t="s">
        <v>1270</v>
      </c>
      <c r="X1090"/>
    </row>
    <row r="1091" spans="1:24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 t="s">
        <v>1271</v>
      </c>
      <c r="X1091"/>
    </row>
    <row r="1092" spans="1:24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 t="s">
        <v>1272</v>
      </c>
      <c r="X1092"/>
    </row>
    <row r="1093" spans="1:24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 t="s">
        <v>1273</v>
      </c>
      <c r="X1093"/>
    </row>
    <row r="1094" spans="1:24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 t="s">
        <v>1274</v>
      </c>
      <c r="X1094"/>
    </row>
    <row r="1095" spans="1:24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 t="s">
        <v>1275</v>
      </c>
      <c r="X1095"/>
    </row>
    <row r="1096" spans="1:24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 t="s">
        <v>1276</v>
      </c>
      <c r="X1096"/>
    </row>
    <row r="1097" spans="1:24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 t="s">
        <v>1277</v>
      </c>
      <c r="X1097"/>
    </row>
    <row r="1098" spans="1:24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 t="s">
        <v>1278</v>
      </c>
      <c r="X1098"/>
    </row>
    <row r="1099" spans="1:24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 t="s">
        <v>1279</v>
      </c>
      <c r="X1099"/>
    </row>
    <row r="1100" spans="1:24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 t="s">
        <v>1280</v>
      </c>
      <c r="X1100"/>
    </row>
    <row r="1101" spans="1:24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 t="s">
        <v>1281</v>
      </c>
      <c r="X1101"/>
    </row>
    <row r="1102" spans="1:24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 t="s">
        <v>1282</v>
      </c>
      <c r="X1102"/>
    </row>
    <row r="1103" spans="1:24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 t="s">
        <v>1283</v>
      </c>
      <c r="X1103"/>
    </row>
    <row r="1104" spans="1:24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 t="s">
        <v>1284</v>
      </c>
      <c r="X1104"/>
    </row>
    <row r="1105" spans="1:24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 t="s">
        <v>1285</v>
      </c>
      <c r="X1105"/>
    </row>
    <row r="1106" spans="1:24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 t="s">
        <v>1286</v>
      </c>
      <c r="X1106"/>
    </row>
    <row r="1107" spans="1:24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 t="s">
        <v>1287</v>
      </c>
      <c r="X1107"/>
    </row>
    <row r="1108" spans="1:24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 t="s">
        <v>1288</v>
      </c>
      <c r="X1108"/>
    </row>
    <row r="1109" spans="1:24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 t="s">
        <v>1289</v>
      </c>
      <c r="X1109"/>
    </row>
    <row r="1110" spans="1:24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 t="s">
        <v>1290</v>
      </c>
      <c r="X1110"/>
    </row>
    <row r="1111" spans="1:24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 t="s">
        <v>1291</v>
      </c>
      <c r="X1111"/>
    </row>
    <row r="1112" spans="1:24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 t="s">
        <v>1292</v>
      </c>
      <c r="X1112"/>
    </row>
    <row r="1113" spans="1:24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 t="s">
        <v>1293</v>
      </c>
      <c r="X1113"/>
    </row>
    <row r="1114" spans="1:24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 t="s">
        <v>1294</v>
      </c>
      <c r="X1114"/>
    </row>
    <row r="1115" spans="1:24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 t="s">
        <v>1295</v>
      </c>
      <c r="X1115"/>
    </row>
    <row r="1116" spans="1:24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 t="s">
        <v>1296</v>
      </c>
      <c r="X1116"/>
    </row>
    <row r="1117" spans="1:24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 t="s">
        <v>1297</v>
      </c>
      <c r="X1117"/>
    </row>
    <row r="1118" spans="1:24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 t="s">
        <v>1298</v>
      </c>
      <c r="X1118"/>
    </row>
    <row r="1119" spans="1:24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 t="s">
        <v>1299</v>
      </c>
      <c r="X1119"/>
    </row>
    <row r="1120" spans="1:24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 t="s">
        <v>1300</v>
      </c>
      <c r="X1120"/>
    </row>
    <row r="1121" spans="1:24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 t="s">
        <v>1301</v>
      </c>
      <c r="X1121"/>
    </row>
    <row r="1122" spans="1:24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 t="s">
        <v>1302</v>
      </c>
      <c r="X1122"/>
    </row>
    <row r="1123" spans="1:24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 t="s">
        <v>1303</v>
      </c>
      <c r="X1123"/>
    </row>
    <row r="1124" spans="1:24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 t="s">
        <v>1304</v>
      </c>
      <c r="X1124"/>
    </row>
    <row r="1125" spans="1:24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 t="s">
        <v>1305</v>
      </c>
      <c r="X1125"/>
    </row>
    <row r="1126" spans="1:24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 t="s">
        <v>1306</v>
      </c>
      <c r="X1126"/>
    </row>
    <row r="1127" spans="1:24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 t="s">
        <v>1307</v>
      </c>
      <c r="X1127"/>
    </row>
    <row r="1128" spans="1:24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 t="s">
        <v>1308</v>
      </c>
      <c r="X1128"/>
    </row>
    <row r="1129" spans="1:24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 t="s">
        <v>1309</v>
      </c>
      <c r="X1129"/>
    </row>
    <row r="1130" spans="1:24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 t="s">
        <v>1310</v>
      </c>
      <c r="X1130"/>
    </row>
    <row r="1131" spans="1:24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 t="s">
        <v>1311</v>
      </c>
      <c r="X1131"/>
    </row>
    <row r="1132" spans="1:24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 t="s">
        <v>1312</v>
      </c>
      <c r="X1132"/>
    </row>
    <row r="1133" spans="1:24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 t="s">
        <v>1313</v>
      </c>
      <c r="X1133"/>
    </row>
    <row r="1134" spans="1:24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 t="s">
        <v>1314</v>
      </c>
      <c r="X1134"/>
    </row>
    <row r="1135" spans="1:24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 t="s">
        <v>1315</v>
      </c>
      <c r="X1135"/>
    </row>
    <row r="1136" spans="1:24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 t="s">
        <v>1316</v>
      </c>
      <c r="X1136"/>
    </row>
    <row r="1137" spans="1:24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 t="s">
        <v>1317</v>
      </c>
      <c r="X1137"/>
    </row>
    <row r="1138" spans="1:24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 t="s">
        <v>1318</v>
      </c>
      <c r="X1138"/>
    </row>
    <row r="1139" spans="1:24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 t="s">
        <v>1319</v>
      </c>
      <c r="X1139"/>
    </row>
    <row r="1140" spans="1:24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 t="s">
        <v>1320</v>
      </c>
      <c r="X1140"/>
    </row>
    <row r="1141" spans="1:24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 t="s">
        <v>1321</v>
      </c>
      <c r="X1141"/>
    </row>
    <row r="1142" spans="1:24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 t="s">
        <v>1322</v>
      </c>
      <c r="X1142"/>
    </row>
    <row r="1143" spans="1:24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 t="s">
        <v>1323</v>
      </c>
      <c r="X1143"/>
    </row>
    <row r="1144" spans="1:24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 t="s">
        <v>1324</v>
      </c>
      <c r="X1144"/>
    </row>
    <row r="1145" spans="1:24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 t="s">
        <v>1325</v>
      </c>
      <c r="X1145"/>
    </row>
    <row r="1146" spans="1:24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 t="s">
        <v>1326</v>
      </c>
      <c r="X1146"/>
    </row>
    <row r="1147" spans="1:24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 t="s">
        <v>1327</v>
      </c>
      <c r="X1147"/>
    </row>
    <row r="1148" spans="1:24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 t="s">
        <v>1328</v>
      </c>
      <c r="X1148"/>
    </row>
    <row r="1149" spans="1:24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 t="s">
        <v>1329</v>
      </c>
      <c r="X1149"/>
    </row>
    <row r="1150" spans="1:24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 t="s">
        <v>1330</v>
      </c>
      <c r="X1150"/>
    </row>
    <row r="1151" spans="1:24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 t="s">
        <v>1331</v>
      </c>
      <c r="X1151"/>
    </row>
    <row r="1152" spans="1:24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 t="s">
        <v>1332</v>
      </c>
      <c r="X1152"/>
    </row>
    <row r="1153" spans="1:24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 t="s">
        <v>1333</v>
      </c>
      <c r="X1153"/>
    </row>
    <row r="1154" spans="1:24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 t="s">
        <v>1334</v>
      </c>
      <c r="X1154"/>
    </row>
    <row r="1155" spans="1:24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 t="s">
        <v>1335</v>
      </c>
      <c r="X1155"/>
    </row>
    <row r="1156" spans="1:24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 t="s">
        <v>1336</v>
      </c>
      <c r="X1156"/>
    </row>
    <row r="1157" spans="1:24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 t="s">
        <v>1337</v>
      </c>
      <c r="X1157"/>
    </row>
    <row r="1158" spans="1:24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 t="s">
        <v>1338</v>
      </c>
      <c r="X1158"/>
    </row>
    <row r="1159" spans="1:24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 t="s">
        <v>1339</v>
      </c>
      <c r="X1159"/>
    </row>
    <row r="1160" spans="1:24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 t="s">
        <v>1340</v>
      </c>
      <c r="X1160"/>
    </row>
    <row r="1161" spans="1:24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 t="s">
        <v>1341</v>
      </c>
      <c r="X1161"/>
    </row>
    <row r="1162" spans="1:24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 t="s">
        <v>1342</v>
      </c>
      <c r="X1162"/>
    </row>
    <row r="1163" spans="1:24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 t="s">
        <v>1343</v>
      </c>
      <c r="X1163"/>
    </row>
    <row r="1164" spans="1:24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 t="s">
        <v>1344</v>
      </c>
      <c r="X1164"/>
    </row>
    <row r="1165" spans="1:24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 t="s">
        <v>1345</v>
      </c>
      <c r="X1165"/>
    </row>
    <row r="1166" spans="1:24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 t="s">
        <v>1346</v>
      </c>
      <c r="X1166"/>
    </row>
    <row r="1167" spans="1:24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 t="s">
        <v>1347</v>
      </c>
      <c r="X1167"/>
    </row>
    <row r="1168" spans="1:24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 t="s">
        <v>1348</v>
      </c>
      <c r="X1168"/>
    </row>
    <row r="1169" spans="1:24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 t="s">
        <v>1349</v>
      </c>
      <c r="X1169"/>
    </row>
    <row r="1170" spans="1:24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 t="s">
        <v>1350</v>
      </c>
      <c r="X1170"/>
    </row>
    <row r="1171" spans="1:24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 t="s">
        <v>1351</v>
      </c>
      <c r="X1171"/>
    </row>
    <row r="1172" spans="1:24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 t="s">
        <v>1352</v>
      </c>
      <c r="X1172"/>
    </row>
    <row r="1173" spans="1:24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 t="s">
        <v>1353</v>
      </c>
      <c r="X1173"/>
    </row>
    <row r="1174" spans="1:24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 t="s">
        <v>1354</v>
      </c>
      <c r="X1174"/>
    </row>
    <row r="1175" spans="1:24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 t="s">
        <v>1355</v>
      </c>
      <c r="X1175"/>
    </row>
    <row r="1176" spans="1:24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 t="s">
        <v>1356</v>
      </c>
      <c r="X1176"/>
    </row>
    <row r="1177" spans="1:24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 t="s">
        <v>1357</v>
      </c>
      <c r="X1177"/>
    </row>
    <row r="1178" spans="1:24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 t="s">
        <v>1358</v>
      </c>
      <c r="X1178"/>
    </row>
    <row r="1179" spans="1:24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 t="s">
        <v>1359</v>
      </c>
      <c r="X1179"/>
    </row>
    <row r="1180" spans="1:24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 t="s">
        <v>1360</v>
      </c>
      <c r="X1180"/>
    </row>
    <row r="1181" spans="1:24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 t="s">
        <v>1361</v>
      </c>
      <c r="X1181"/>
    </row>
    <row r="1182" spans="1:24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 t="s">
        <v>1362</v>
      </c>
      <c r="X1182"/>
    </row>
    <row r="1183" spans="1:24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 t="s">
        <v>1363</v>
      </c>
      <c r="X1183"/>
    </row>
    <row r="1184" spans="1:24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 t="s">
        <v>1364</v>
      </c>
      <c r="X1184"/>
    </row>
    <row r="1185" spans="1:24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 t="s">
        <v>1365</v>
      </c>
      <c r="X1185"/>
    </row>
    <row r="1186" spans="1:24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 t="s">
        <v>1366</v>
      </c>
      <c r="X1186"/>
    </row>
    <row r="1187" spans="1:24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 t="s">
        <v>1367</v>
      </c>
      <c r="X1187"/>
    </row>
    <row r="1188" spans="1:24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 t="s">
        <v>1368</v>
      </c>
      <c r="X1188"/>
    </row>
    <row r="1189" spans="1:24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 t="s">
        <v>1369</v>
      </c>
      <c r="X1189"/>
    </row>
    <row r="1190" spans="1:24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 t="s">
        <v>1370</v>
      </c>
      <c r="X1190"/>
    </row>
    <row r="1191" spans="1:24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 t="s">
        <v>1371</v>
      </c>
      <c r="X1191"/>
    </row>
    <row r="1192" spans="1:24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 t="s">
        <v>1372</v>
      </c>
      <c r="X1192"/>
    </row>
    <row r="1193" spans="1:24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 t="s">
        <v>1373</v>
      </c>
      <c r="X1193"/>
    </row>
    <row r="1194" spans="1:24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 t="s">
        <v>1374</v>
      </c>
      <c r="X1194"/>
    </row>
    <row r="1195" spans="1:24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 t="s">
        <v>1375</v>
      </c>
      <c r="X1195"/>
    </row>
    <row r="1196" spans="1:24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 t="s">
        <v>1376</v>
      </c>
      <c r="X1196"/>
    </row>
    <row r="1197" spans="1:24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 t="s">
        <v>1377</v>
      </c>
      <c r="X1197"/>
    </row>
    <row r="1198" spans="1:24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 t="s">
        <v>1378</v>
      </c>
      <c r="X1198"/>
    </row>
    <row r="1199" spans="1:24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 t="s">
        <v>1379</v>
      </c>
      <c r="X1199"/>
    </row>
    <row r="1200" spans="1:24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 t="s">
        <v>1380</v>
      </c>
      <c r="X1200"/>
    </row>
    <row r="1201" spans="1:24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 t="s">
        <v>1381</v>
      </c>
      <c r="X1201"/>
    </row>
    <row r="1202" spans="1:24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 t="s">
        <v>1382</v>
      </c>
      <c r="X1202"/>
    </row>
    <row r="1203" spans="1:24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 t="s">
        <v>1383</v>
      </c>
      <c r="X1203"/>
    </row>
    <row r="1204" spans="1:24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 t="s">
        <v>1384</v>
      </c>
      <c r="X1204"/>
    </row>
    <row r="1205" spans="1:24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 t="s">
        <v>1385</v>
      </c>
      <c r="X1205"/>
    </row>
    <row r="1206" spans="1:24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 t="s">
        <v>1386</v>
      </c>
      <c r="X1206"/>
    </row>
    <row r="1207" spans="1:24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 t="s">
        <v>1387</v>
      </c>
      <c r="X1207"/>
    </row>
    <row r="1208" spans="1:24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 t="s">
        <v>1388</v>
      </c>
      <c r="X1208"/>
    </row>
    <row r="1209" spans="1:24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 t="s">
        <v>1389</v>
      </c>
      <c r="X1209"/>
    </row>
    <row r="1210" spans="1:24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 t="s">
        <v>1390</v>
      </c>
      <c r="X1210"/>
    </row>
    <row r="1211" spans="1:24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 t="s">
        <v>1391</v>
      </c>
      <c r="X1211"/>
    </row>
    <row r="1212" spans="1:24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 t="s">
        <v>1392</v>
      </c>
      <c r="X1212"/>
    </row>
    <row r="1213" spans="1:24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 t="s">
        <v>1393</v>
      </c>
      <c r="X1213"/>
    </row>
    <row r="1214" spans="1:24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 t="s">
        <v>1394</v>
      </c>
      <c r="X1214"/>
    </row>
    <row r="1215" spans="1:24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 t="s">
        <v>1395</v>
      </c>
      <c r="X1215"/>
    </row>
    <row r="1216" spans="1:24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 t="s">
        <v>1396</v>
      </c>
      <c r="X1216"/>
    </row>
    <row r="1217" spans="1:24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 t="s">
        <v>1397</v>
      </c>
      <c r="X1217"/>
    </row>
    <row r="1218" spans="1:24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 t="s">
        <v>1398</v>
      </c>
      <c r="X1218"/>
    </row>
    <row r="1219" spans="1:24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 t="s">
        <v>1399</v>
      </c>
      <c r="X1219"/>
    </row>
    <row r="1220" spans="1:24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 t="s">
        <v>1400</v>
      </c>
      <c r="X1220"/>
    </row>
    <row r="1221" spans="1:24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 t="s">
        <v>1401</v>
      </c>
      <c r="X1221"/>
    </row>
    <row r="1222" spans="1:24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 t="s">
        <v>1402</v>
      </c>
      <c r="X1222"/>
    </row>
    <row r="1223" spans="1:24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 t="s">
        <v>1403</v>
      </c>
      <c r="X1223"/>
    </row>
    <row r="1224" spans="1:24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 t="s">
        <v>1404</v>
      </c>
      <c r="X1224"/>
    </row>
    <row r="1225" spans="1:24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 t="s">
        <v>1405</v>
      </c>
      <c r="X1225"/>
    </row>
    <row r="1226" spans="1:24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 t="s">
        <v>1406</v>
      </c>
      <c r="X1226"/>
    </row>
    <row r="1227" spans="1:24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 t="s">
        <v>1407</v>
      </c>
      <c r="X1227"/>
    </row>
    <row r="1228" spans="1:24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 t="s">
        <v>1408</v>
      </c>
      <c r="X1228"/>
    </row>
    <row r="1229" spans="1:24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 t="s">
        <v>1409</v>
      </c>
      <c r="X1229"/>
    </row>
    <row r="1230" spans="1:24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 t="s">
        <v>1410</v>
      </c>
      <c r="X1230"/>
    </row>
    <row r="1231" spans="1:24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 t="s">
        <v>1411</v>
      </c>
      <c r="X1231"/>
    </row>
    <row r="1232" spans="1:24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 t="s">
        <v>1412</v>
      </c>
      <c r="X1232"/>
    </row>
    <row r="1233" spans="1:24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 t="s">
        <v>1413</v>
      </c>
      <c r="X1233"/>
    </row>
    <row r="1234" spans="1:24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 t="s">
        <v>1414</v>
      </c>
      <c r="X1234"/>
    </row>
    <row r="1235" spans="1:24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 t="s">
        <v>1415</v>
      </c>
      <c r="X1235"/>
    </row>
    <row r="1236" spans="1:24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 t="s">
        <v>1416</v>
      </c>
      <c r="X1236"/>
    </row>
    <row r="1237" spans="1:24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 t="s">
        <v>1417</v>
      </c>
      <c r="X1237"/>
    </row>
    <row r="1238" spans="1:24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 t="s">
        <v>1418</v>
      </c>
      <c r="X1238"/>
    </row>
    <row r="1239" spans="1:24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 t="s">
        <v>1419</v>
      </c>
      <c r="X1239"/>
    </row>
    <row r="1240" spans="1:24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 t="s">
        <v>1420</v>
      </c>
      <c r="X1240"/>
    </row>
    <row r="1241" spans="1:24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 t="s">
        <v>1421</v>
      </c>
      <c r="X1241"/>
    </row>
    <row r="1242" spans="1:24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 t="s">
        <v>1422</v>
      </c>
      <c r="X1242"/>
    </row>
    <row r="1243" spans="1:24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 t="s">
        <v>1423</v>
      </c>
      <c r="X1243"/>
    </row>
    <row r="1244" spans="1:24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 t="s">
        <v>1424</v>
      </c>
      <c r="X1244"/>
    </row>
    <row r="1245" spans="1:24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 t="s">
        <v>1425</v>
      </c>
      <c r="X1245"/>
    </row>
    <row r="1246" spans="1:24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 t="s">
        <v>1426</v>
      </c>
      <c r="X1246"/>
    </row>
    <row r="1247" spans="1:24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 t="s">
        <v>1427</v>
      </c>
      <c r="X1247"/>
    </row>
    <row r="1248" spans="1:24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 t="s">
        <v>1428</v>
      </c>
      <c r="X1248"/>
    </row>
    <row r="1249" spans="1:24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 t="s">
        <v>1429</v>
      </c>
      <c r="X1249"/>
    </row>
    <row r="1250" spans="1:24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 t="s">
        <v>1430</v>
      </c>
      <c r="X1250"/>
    </row>
    <row r="1251" spans="1:24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 t="s">
        <v>1431</v>
      </c>
      <c r="X1251"/>
    </row>
    <row r="1252" spans="1:24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 t="s">
        <v>1432</v>
      </c>
      <c r="X1252"/>
    </row>
    <row r="1253" spans="1:24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 t="s">
        <v>1433</v>
      </c>
      <c r="X1253"/>
    </row>
    <row r="1254" spans="1:24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 t="s">
        <v>1434</v>
      </c>
      <c r="X1254"/>
    </row>
    <row r="1255" spans="1:24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 t="s">
        <v>1435</v>
      </c>
      <c r="X1255"/>
    </row>
    <row r="1256" spans="1:24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 t="s">
        <v>1436</v>
      </c>
      <c r="X1256"/>
    </row>
    <row r="1257" spans="1:24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 t="s">
        <v>1437</v>
      </c>
      <c r="X1257"/>
    </row>
    <row r="1258" spans="1:24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 t="s">
        <v>1438</v>
      </c>
      <c r="X1258"/>
    </row>
    <row r="1259" spans="1:24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 t="s">
        <v>1439</v>
      </c>
      <c r="X1259"/>
    </row>
    <row r="1260" spans="1:24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 t="s">
        <v>1440</v>
      </c>
      <c r="X1260"/>
    </row>
    <row r="1261" spans="1:24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 t="s">
        <v>1441</v>
      </c>
      <c r="X1261"/>
    </row>
    <row r="1262" spans="1:24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 t="s">
        <v>1442</v>
      </c>
      <c r="X1262"/>
    </row>
    <row r="1263" spans="1:24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 t="s">
        <v>1443</v>
      </c>
      <c r="X1263"/>
    </row>
    <row r="1264" spans="1:24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 t="s">
        <v>1444</v>
      </c>
      <c r="X1264"/>
    </row>
    <row r="1265" spans="1:24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 t="s">
        <v>1445</v>
      </c>
      <c r="X1265"/>
    </row>
    <row r="1266" spans="1:24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 t="s">
        <v>1446</v>
      </c>
      <c r="X1266"/>
    </row>
    <row r="1267" spans="1:24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 t="s">
        <v>1447</v>
      </c>
      <c r="X1267"/>
    </row>
    <row r="1268" spans="1:24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 t="s">
        <v>1448</v>
      </c>
      <c r="X1268"/>
    </row>
    <row r="1269" spans="1:24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 t="s">
        <v>1449</v>
      </c>
      <c r="X1269"/>
    </row>
    <row r="1270" spans="1:24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 t="s">
        <v>1450</v>
      </c>
      <c r="X1270"/>
    </row>
    <row r="1271" spans="1:24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 t="s">
        <v>1451</v>
      </c>
      <c r="X1271"/>
    </row>
    <row r="1272" spans="1:24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 t="s">
        <v>1452</v>
      </c>
      <c r="X1272"/>
    </row>
    <row r="1273" spans="1:24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 t="s">
        <v>1453</v>
      </c>
      <c r="X1273"/>
    </row>
    <row r="1274" spans="1:24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 t="s">
        <v>1454</v>
      </c>
      <c r="X1274"/>
    </row>
    <row r="1275" spans="1:24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 t="s">
        <v>1455</v>
      </c>
      <c r="X1275"/>
    </row>
    <row r="1276" spans="1:24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 t="s">
        <v>1456</v>
      </c>
      <c r="X1276"/>
    </row>
    <row r="1277" spans="1:24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 t="s">
        <v>1457</v>
      </c>
      <c r="X1277"/>
    </row>
    <row r="1278" spans="1:24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 t="s">
        <v>1458</v>
      </c>
      <c r="X1278"/>
    </row>
    <row r="1279" spans="1:24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 t="s">
        <v>1459</v>
      </c>
      <c r="X1279"/>
    </row>
    <row r="1280" spans="1:24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 t="s">
        <v>1460</v>
      </c>
      <c r="X1280"/>
    </row>
    <row r="1281" spans="1:24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 t="s">
        <v>1461</v>
      </c>
      <c r="X1281"/>
    </row>
    <row r="1282" spans="1:24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 t="s">
        <v>1462</v>
      </c>
      <c r="X1282"/>
    </row>
    <row r="1283" spans="1:24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 t="s">
        <v>1463</v>
      </c>
      <c r="X1283"/>
    </row>
    <row r="1284" spans="1:24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 t="s">
        <v>1464</v>
      </c>
      <c r="X1284"/>
    </row>
    <row r="1285" spans="1:24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 t="s">
        <v>1465</v>
      </c>
      <c r="X1285"/>
    </row>
    <row r="1286" spans="1:24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 t="s">
        <v>1466</v>
      </c>
      <c r="X1286"/>
    </row>
    <row r="1287" spans="1:24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 t="s">
        <v>1467</v>
      </c>
      <c r="X1287"/>
    </row>
    <row r="1288" spans="1:24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 t="s">
        <v>1468</v>
      </c>
      <c r="X1288"/>
    </row>
    <row r="1289" spans="1:24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 t="s">
        <v>1469</v>
      </c>
      <c r="X1289"/>
    </row>
    <row r="1290" spans="1:24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 t="s">
        <v>1470</v>
      </c>
      <c r="X1290"/>
    </row>
    <row r="1291" spans="1:24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 t="s">
        <v>1471</v>
      </c>
      <c r="X1291"/>
    </row>
    <row r="1292" spans="1:24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 t="s">
        <v>1472</v>
      </c>
      <c r="X1292"/>
    </row>
    <row r="1293" spans="1:24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 t="s">
        <v>1473</v>
      </c>
      <c r="X1293"/>
    </row>
    <row r="1294" spans="1:24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 t="s">
        <v>1474</v>
      </c>
      <c r="X1294"/>
    </row>
    <row r="1295" spans="1:24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 t="s">
        <v>1475</v>
      </c>
      <c r="X129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true" gridLinesSet="true"/>
  <pageMargins left="3" right="3" top="3" bottom="3" header="0.3" footer="0.3"/>
  <pageSetup paperSize="1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Dicts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2025-01-06T16:06:43+02:00</dcterms:created>
  <dcterms:modified xsi:type="dcterms:W3CDTF">2025-01-06T16:06:43+02:00</dcterms:modified>
  <dc:title>Untitled Spreadsheet</dc:title>
  <dc:description/>
  <dc:subject/>
  <cp:keywords/>
  <cp:category/>
</cp:coreProperties>
</file>