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lively/dev/github/GoLightly/"/>
    </mc:Choice>
  </mc:AlternateContent>
  <xr:revisionPtr revIDLastSave="0" documentId="13_ncr:40009_{081D74DC-F25F-AF41-BE65-2F9AEAF24751}" xr6:coauthVersionLast="47" xr6:coauthVersionMax="47" xr10:uidLastSave="{00000000-0000-0000-0000-000000000000}"/>
  <bookViews>
    <workbookView xWindow="0" yWindow="500" windowWidth="35840" windowHeight="21900" activeTab="1"/>
  </bookViews>
  <sheets>
    <sheet name="export" sheetId="1" r:id="rId1"/>
    <sheet name="Sheet2" sheetId="3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<sst xmlns="http://schemas.openxmlformats.org/spreadsheetml/2006/main" count="10" uniqueCount="5">
  <si>
    <t>Lambda</t>
  </si>
  <si>
    <t>LambdaNM</t>
  </si>
  <si>
    <t>timeSteps</t>
  </si>
  <si>
    <t>maxRMS</t>
  </si>
  <si>
    <t>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</si>
</sst>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Vein Lattice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maxValue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Sheet2!$B$2:$B$61</c:f>
              <c:numCache>
                <c:formatCode>General</c:formatCode>
                <c:ptCount val="60"/>
                <c:pt idx="0">
                  <c:v>48</c:v>
                </c:pt>
                <c:pt idx="1">
                  <c:v>94.8</c:v>
                </c:pt>
                <c:pt idx="2">
                  <c:v>141.6</c:v>
                </c:pt>
                <c:pt idx="3">
                  <c:v>188.4</c:v>
                </c:pt>
                <c:pt idx="4">
                  <c:v>235.2</c:v>
                </c:pt>
                <c:pt idx="5">
                  <c:v>282</c:v>
                </c:pt>
                <c:pt idx="6">
                  <c:v>328.8</c:v>
                </c:pt>
                <c:pt idx="7">
                  <c:v>375.59989999999999</c:v>
                </c:pt>
                <c:pt idx="8">
                  <c:v>422.3999</c:v>
                </c:pt>
                <c:pt idx="9">
                  <c:v>469.19990000000001</c:v>
                </c:pt>
                <c:pt idx="10">
                  <c:v>515.99990000000003</c:v>
                </c:pt>
                <c:pt idx="11">
                  <c:v>562.79989999999998</c:v>
                </c:pt>
                <c:pt idx="12">
                  <c:v>609.59990000000005</c:v>
                </c:pt>
                <c:pt idx="13">
                  <c:v>656.39980000000003</c:v>
                </c:pt>
                <c:pt idx="14">
                  <c:v>703.19979999999998</c:v>
                </c:pt>
                <c:pt idx="15">
                  <c:v>749.99980000000005</c:v>
                </c:pt>
                <c:pt idx="16">
                  <c:v>796.7998</c:v>
                </c:pt>
                <c:pt idx="17">
                  <c:v>843.59979999999996</c:v>
                </c:pt>
                <c:pt idx="18">
                  <c:v>890.39980000000003</c:v>
                </c:pt>
                <c:pt idx="19">
                  <c:v>937.19979999999998</c:v>
                </c:pt>
                <c:pt idx="20">
                  <c:v>983.99980000000005</c:v>
                </c:pt>
                <c:pt idx="21">
                  <c:v>1030.8</c:v>
                </c:pt>
                <c:pt idx="22">
                  <c:v>1077.5999999999999</c:v>
                </c:pt>
                <c:pt idx="23">
                  <c:v>1124.4000000000001</c:v>
                </c:pt>
                <c:pt idx="24">
                  <c:v>1171.2</c:v>
                </c:pt>
                <c:pt idx="25">
                  <c:v>1218</c:v>
                </c:pt>
                <c:pt idx="26">
                  <c:v>1264.8</c:v>
                </c:pt>
                <c:pt idx="27">
                  <c:v>1311.6</c:v>
                </c:pt>
                <c:pt idx="28">
                  <c:v>1358.4</c:v>
                </c:pt>
                <c:pt idx="29">
                  <c:v>1405.2</c:v>
                </c:pt>
                <c:pt idx="30">
                  <c:v>1452</c:v>
                </c:pt>
                <c:pt idx="31">
                  <c:v>1498.8</c:v>
                </c:pt>
                <c:pt idx="32">
                  <c:v>1545.6</c:v>
                </c:pt>
                <c:pt idx="33">
                  <c:v>1592.4</c:v>
                </c:pt>
                <c:pt idx="34">
                  <c:v>1639.2</c:v>
                </c:pt>
                <c:pt idx="35">
                  <c:v>1686</c:v>
                </c:pt>
                <c:pt idx="36">
                  <c:v>1732.8</c:v>
                </c:pt>
                <c:pt idx="37">
                  <c:v>1779.6</c:v>
                </c:pt>
                <c:pt idx="38">
                  <c:v>1826.4010000000001</c:v>
                </c:pt>
                <c:pt idx="39">
                  <c:v>1873.201</c:v>
                </c:pt>
              </c:numCache>
            </c:numRef>
          </c:xVal>
          <c:yVal>
            <c:numRef>
              <c:f>Sheet2!$E$2:$E$61</c:f>
              <c:numCache>
                <c:formatCode>General</c:formatCode>
                <c:ptCount val="60"/>
                <c:pt idx="0">
                  <c:v>0.24429400000000001</c:v>
                </c:pt>
                <c:pt idx="1">
                  <c:v>5.6316550000000002E-3</c:v>
                </c:pt>
                <c:pt idx="2">
                  <c:v>1.198606E-2</c:v>
                </c:pt>
                <c:pt idx="3">
                  <c:v>1.7875700000000001E-2</c:v>
                </c:pt>
                <c:pt idx="4">
                  <c:v>2.394398E-2</c:v>
                </c:pt>
                <c:pt idx="5">
                  <c:v>3.054933E-2</c:v>
                </c:pt>
                <c:pt idx="6">
                  <c:v>0.1095214</c:v>
                </c:pt>
                <c:pt idx="7">
                  <c:v>0.44077290000000002</c:v>
                </c:pt>
                <c:pt idx="8">
                  <c:v>0.24403349999999999</c:v>
                </c:pt>
                <c:pt idx="9">
                  <c:v>0.94503599999999999</c:v>
                </c:pt>
                <c:pt idx="10">
                  <c:v>1.734915</c:v>
                </c:pt>
                <c:pt idx="11">
                  <c:v>0.51375979999999999</c:v>
                </c:pt>
                <c:pt idx="12">
                  <c:v>1.008446</c:v>
                </c:pt>
                <c:pt idx="13">
                  <c:v>1.9634210000000001</c:v>
                </c:pt>
                <c:pt idx="14">
                  <c:v>0.45845409999999998</c:v>
                </c:pt>
                <c:pt idx="15">
                  <c:v>5.1753039999999997</c:v>
                </c:pt>
                <c:pt idx="16">
                  <c:v>2.9432489999999998</c:v>
                </c:pt>
                <c:pt idx="17">
                  <c:v>1.3452949999999999</c:v>
                </c:pt>
                <c:pt idx="18">
                  <c:v>1.1259330000000001</c:v>
                </c:pt>
                <c:pt idx="19">
                  <c:v>1.5007600000000001</c:v>
                </c:pt>
                <c:pt idx="20">
                  <c:v>1.593207</c:v>
                </c:pt>
                <c:pt idx="21">
                  <c:v>0.3036893</c:v>
                </c:pt>
                <c:pt idx="22">
                  <c:v>0.35669119999999999</c:v>
                </c:pt>
                <c:pt idx="23">
                  <c:v>0.86514469999999999</c:v>
                </c:pt>
                <c:pt idx="24">
                  <c:v>3.0288010000000001</c:v>
                </c:pt>
                <c:pt idx="25">
                  <c:v>3.752653</c:v>
                </c:pt>
                <c:pt idx="26">
                  <c:v>2.5329069999999998</c:v>
                </c:pt>
                <c:pt idx="27">
                  <c:v>2.2168359999999998</c:v>
                </c:pt>
                <c:pt idx="28">
                  <c:v>2.924858</c:v>
                </c:pt>
                <c:pt idx="29">
                  <c:v>0.67083530000000002</c:v>
                </c:pt>
                <c:pt idx="30">
                  <c:v>0.51764779999999999</c:v>
                </c:pt>
                <c:pt idx="31">
                  <c:v>0.63198949999999998</c:v>
                </c:pt>
                <c:pt idx="32">
                  <c:v>0.70242090000000001</c:v>
                </c:pt>
                <c:pt idx="33">
                  <c:v>0.8146407</c:v>
                </c:pt>
                <c:pt idx="34">
                  <c:v>0.80368130000000004</c:v>
                </c:pt>
                <c:pt idx="35">
                  <c:v>0.86688659999999995</c:v>
                </c:pt>
                <c:pt idx="36">
                  <c:v>1.0912740000000001</c:v>
                </c:pt>
                <c:pt idx="37">
                  <c:v>1.079925</c:v>
                </c:pt>
                <c:pt idx="38">
                  <c:v>1.045021</c:v>
                </c:pt>
                <c:pt idx="39">
                  <c:v>1.1785950000000001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9-8148-8F6C-EFF6EA6F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72080"/>
        <c:axId val="1806173728"/>
      </c:scatterChart>
      <c:valAx>
        <c:axId val="18061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73728"/>
        <c:crosses val="autoZero"/>
        <c:crossBetween val="midCat"/>
      </c:valAx>
      <c:valAx>
        <c:axId val="18061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0</xdr:rowOff>
    </xdr:from>
    <xdr:to>
      <xdr:col>17</xdr:col>
      <xdr:colOff>800100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4B542-F41B-A7B3-0454-02ABD4B32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/unity/GoLightly/Assets/StreamingAssets/tras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h"/>
    </sheetNames>
    <sheetDataSet>
      <sheetData sheetId="0">
        <row r="1">
          <cell r="E1" t="str">
            <v>maxValue</v>
          </cell>
        </row>
        <row r="2">
          <cell r="B2">
            <v>480</v>
          </cell>
          <cell r="E2">
            <v>8.6314659999999996</v>
          </cell>
        </row>
        <row r="3">
          <cell r="B3">
            <v>544</v>
          </cell>
          <cell r="E3">
            <v>17.319019999999998</v>
          </cell>
        </row>
        <row r="4">
          <cell r="B4">
            <v>608</v>
          </cell>
          <cell r="E4">
            <v>13.95567</v>
          </cell>
        </row>
        <row r="5">
          <cell r="B5">
            <v>672</v>
          </cell>
          <cell r="E5">
            <v>13.33652</v>
          </cell>
        </row>
        <row r="6">
          <cell r="B6">
            <v>736</v>
          </cell>
          <cell r="E6">
            <v>7.5201130000000003</v>
          </cell>
        </row>
        <row r="7">
          <cell r="B7">
            <v>800</v>
          </cell>
          <cell r="E7">
            <v>8.5000979999999995</v>
          </cell>
        </row>
        <row r="8">
          <cell r="B8">
            <v>864</v>
          </cell>
          <cell r="E8">
            <v>9.9405380000000001</v>
          </cell>
        </row>
        <row r="9">
          <cell r="B9">
            <v>928</v>
          </cell>
          <cell r="E9">
            <v>8.7069489999999998</v>
          </cell>
        </row>
        <row r="10">
          <cell r="B10">
            <v>992</v>
          </cell>
          <cell r="E10">
            <v>5.5007060000000001</v>
          </cell>
        </row>
        <row r="11">
          <cell r="B11">
            <v>1056</v>
          </cell>
          <cell r="E11">
            <v>9.0897210000000008</v>
          </cell>
        </row>
        <row r="12">
          <cell r="B12">
            <v>1120</v>
          </cell>
          <cell r="E12">
            <v>9.9005410000000005</v>
          </cell>
        </row>
        <row r="13">
          <cell r="B13">
            <v>1184</v>
          </cell>
          <cell r="E13">
            <v>8.0280640000000005</v>
          </cell>
        </row>
        <row r="14">
          <cell r="B14">
            <v>1248</v>
          </cell>
          <cell r="E14">
            <v>8.2926610000000007</v>
          </cell>
        </row>
        <row r="15">
          <cell r="B15">
            <v>1312</v>
          </cell>
          <cell r="E15">
            <v>8.2506979999999999</v>
          </cell>
        </row>
        <row r="16">
          <cell r="B16">
            <v>1376</v>
          </cell>
          <cell r="E16">
            <v>8.4396509999999996</v>
          </cell>
        </row>
        <row r="17">
          <cell r="B17">
            <v>1440</v>
          </cell>
          <cell r="E17">
            <v>6.7653509999999999</v>
          </cell>
        </row>
        <row r="18">
          <cell r="B18">
            <v>1504</v>
          </cell>
          <cell r="E18">
            <v>5.9363409999999996</v>
          </cell>
        </row>
        <row r="19">
          <cell r="B19">
            <v>1568</v>
          </cell>
          <cell r="E19">
            <v>6.1986090000000003</v>
          </cell>
        </row>
        <row r="20">
          <cell r="B20">
            <v>1632</v>
          </cell>
          <cell r="E20">
            <v>5.8807679999999998</v>
          </cell>
        </row>
        <row r="21">
          <cell r="B21">
            <v>1696.001</v>
          </cell>
          <cell r="E21">
            <v>5.5119300000000004</v>
          </cell>
        </row>
        <row r="22">
          <cell r="B22">
            <v>1760.001</v>
          </cell>
          <cell r="E22">
            <v>5.5289029999999997</v>
          </cell>
        </row>
        <row r="23">
          <cell r="B23">
            <v>1824.001</v>
          </cell>
          <cell r="E23">
            <v>5.8760510000000004</v>
          </cell>
        </row>
        <row r="24">
          <cell r="B24">
            <v>1888.001</v>
          </cell>
          <cell r="E24">
            <v>4.7621380000000002</v>
          </cell>
        </row>
        <row r="25">
          <cell r="B25">
            <v>1952.001</v>
          </cell>
          <cell r="E25">
            <v>5.1622450000000004</v>
          </cell>
        </row>
        <row r="26">
          <cell r="B26">
            <v>2016.001</v>
          </cell>
          <cell r="E26">
            <v>6.0030200000000002</v>
          </cell>
        </row>
        <row r="27">
          <cell r="B27">
            <v>2080</v>
          </cell>
          <cell r="E27">
            <v>5.0304679999999999</v>
          </cell>
        </row>
        <row r="28">
          <cell r="B28">
            <v>2144</v>
          </cell>
          <cell r="E28">
            <v>4.8073870000000003</v>
          </cell>
        </row>
        <row r="29">
          <cell r="B29">
            <v>2208</v>
          </cell>
          <cell r="E29">
            <v>4.5140269999999996</v>
          </cell>
        </row>
        <row r="30">
          <cell r="B30">
            <v>2272</v>
          </cell>
          <cell r="E30">
            <v>4.2398550000000004</v>
          </cell>
        </row>
        <row r="31">
          <cell r="B31">
            <v>2336</v>
          </cell>
          <cell r="E31">
            <v>3.9702899999999999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3" zoomScaleNormal="100" workbookViewId="0">
      <selection activeCell="Y23" sqref="Y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240</v>
      </c>
      <c r="C2">
        <v>4000</v>
      </c>
      <c r="D2">
        <v>7.3083270000000006E-2</v>
      </c>
      <c r="E2">
        <v>1.07162</v>
      </c>
    </row>
    <row r="3" spans="1:5" x14ac:dyDescent="0.2">
      <c r="A3">
        <v>1.1333329999999999</v>
      </c>
      <c r="B3">
        <v>272</v>
      </c>
      <c r="C3">
        <v>4000</v>
      </c>
      <c r="D3">
        <v>0.1253812</v>
      </c>
      <c r="E3">
        <v>3.1648290000000001</v>
      </c>
    </row>
    <row r="4" spans="1:5" x14ac:dyDescent="0.2">
      <c r="A4">
        <v>1.266667</v>
      </c>
      <c r="B4">
        <v>304</v>
      </c>
      <c r="C4">
        <v>4000</v>
      </c>
      <c r="D4">
        <v>6.0624089999999999E-2</v>
      </c>
      <c r="E4">
        <v>0.74388500000000002</v>
      </c>
    </row>
    <row r="5" spans="1:5" x14ac:dyDescent="0.2">
      <c r="A5">
        <v>1.4</v>
      </c>
      <c r="B5">
        <v>336</v>
      </c>
      <c r="C5">
        <v>4000</v>
      </c>
      <c r="D5">
        <v>0.1055241</v>
      </c>
      <c r="E5">
        <v>2.2361780000000002</v>
      </c>
    </row>
    <row r="6" spans="1:5" x14ac:dyDescent="0.2">
      <c r="A6">
        <v>1.5333330000000001</v>
      </c>
      <c r="B6">
        <v>368</v>
      </c>
      <c r="C6">
        <v>4000</v>
      </c>
      <c r="D6">
        <v>0.14201079999999999</v>
      </c>
      <c r="E6">
        <v>4.0497750000000003</v>
      </c>
    </row>
    <row r="7" spans="1:5" x14ac:dyDescent="0.2">
      <c r="A7">
        <v>1.6666669999999999</v>
      </c>
      <c r="B7">
        <v>400</v>
      </c>
      <c r="C7">
        <v>4000</v>
      </c>
      <c r="D7">
        <v>7.7094999999999997E-2</v>
      </c>
      <c r="E7">
        <v>1.19171</v>
      </c>
    </row>
    <row r="8" spans="1:5" x14ac:dyDescent="0.2">
      <c r="A8">
        <v>1.8</v>
      </c>
      <c r="B8">
        <v>432</v>
      </c>
      <c r="C8">
        <v>4000</v>
      </c>
      <c r="D8">
        <v>0.1008959</v>
      </c>
      <c r="E8">
        <v>2.0414490000000001</v>
      </c>
    </row>
    <row r="9" spans="1:5" x14ac:dyDescent="0.2">
      <c r="A9">
        <v>1.933333</v>
      </c>
      <c r="B9">
        <v>464</v>
      </c>
      <c r="C9">
        <v>4000</v>
      </c>
      <c r="D9">
        <v>7.1479589999999996E-2</v>
      </c>
      <c r="E9">
        <v>1.02532</v>
      </c>
    </row>
    <row r="10" spans="1:5" x14ac:dyDescent="0.2">
      <c r="A10">
        <v>2.0666669999999998</v>
      </c>
      <c r="B10">
        <v>496</v>
      </c>
      <c r="C10">
        <v>4000</v>
      </c>
      <c r="D10">
        <v>5.8569320000000001E-2</v>
      </c>
      <c r="E10">
        <v>0.68780149999999995</v>
      </c>
    </row>
    <row r="11" spans="1:5" x14ac:dyDescent="0.2">
      <c r="A11">
        <v>2.2000000000000002</v>
      </c>
      <c r="B11">
        <v>528</v>
      </c>
      <c r="C11">
        <v>4000</v>
      </c>
      <c r="D11">
        <v>8.3032969999999998E-2</v>
      </c>
      <c r="E11">
        <v>1.382342</v>
      </c>
    </row>
    <row r="12" spans="1:5" x14ac:dyDescent="0.2">
      <c r="A12">
        <v>2.3333330000000001</v>
      </c>
      <c r="B12">
        <v>560.00009999999997</v>
      </c>
      <c r="C12">
        <v>4000</v>
      </c>
      <c r="D12">
        <v>6.5112760000000006E-2</v>
      </c>
      <c r="E12">
        <v>0.85028669999999995</v>
      </c>
    </row>
    <row r="13" spans="1:5" x14ac:dyDescent="0.2">
      <c r="A13">
        <v>2.4666670000000002</v>
      </c>
      <c r="B13">
        <v>592.00009999999997</v>
      </c>
      <c r="C13">
        <v>4000</v>
      </c>
      <c r="D13">
        <v>0.14266209999999999</v>
      </c>
      <c r="E13">
        <v>4.0811010000000003</v>
      </c>
    </row>
    <row r="14" spans="1:5" x14ac:dyDescent="0.2">
      <c r="A14">
        <v>2.6</v>
      </c>
      <c r="B14">
        <v>624.00009999999997</v>
      </c>
      <c r="C14">
        <v>4000</v>
      </c>
      <c r="D14">
        <v>0.14710309999999999</v>
      </c>
      <c r="E14">
        <v>4.3393959999999998</v>
      </c>
    </row>
    <row r="15" spans="1:5" x14ac:dyDescent="0.2">
      <c r="A15">
        <v>2.7333340000000002</v>
      </c>
      <c r="B15">
        <v>656.00009999999997</v>
      </c>
      <c r="C15">
        <v>4000</v>
      </c>
      <c r="D15">
        <v>5.7998679999999997E-2</v>
      </c>
      <c r="E15">
        <v>0.67451649999999996</v>
      </c>
    </row>
    <row r="16" spans="1:5" x14ac:dyDescent="0.2">
      <c r="A16">
        <v>2.8666670000000001</v>
      </c>
      <c r="B16">
        <v>688.00009999999997</v>
      </c>
      <c r="C16">
        <v>4000</v>
      </c>
      <c r="D16">
        <v>4.8332470000000002E-2</v>
      </c>
      <c r="E16">
        <v>0.4684141</v>
      </c>
    </row>
    <row r="17" spans="1:5" x14ac:dyDescent="0.2">
      <c r="A17">
        <v>3.0000010000000001</v>
      </c>
      <c r="B17">
        <v>720.00019999999995</v>
      </c>
      <c r="C17">
        <v>4000</v>
      </c>
      <c r="D17">
        <v>5.3665490000000003E-2</v>
      </c>
      <c r="E17">
        <v>0.57748359999999999</v>
      </c>
    </row>
    <row r="18" spans="1:5" x14ac:dyDescent="0.2">
      <c r="A18">
        <v>3.1333340000000001</v>
      </c>
      <c r="B18">
        <v>752.00019999999995</v>
      </c>
      <c r="C18">
        <v>4000</v>
      </c>
      <c r="D18">
        <v>6.2666479999999997E-2</v>
      </c>
      <c r="E18">
        <v>0.78749690000000006</v>
      </c>
    </row>
    <row r="19" spans="1:5" x14ac:dyDescent="0.2">
      <c r="A19">
        <v>3.2666680000000001</v>
      </c>
      <c r="B19">
        <v>784.00019999999995</v>
      </c>
      <c r="C19">
        <v>4000</v>
      </c>
      <c r="D19">
        <v>7.0856939999999993E-2</v>
      </c>
      <c r="E19">
        <v>1.00667</v>
      </c>
    </row>
    <row r="20" spans="1:5" x14ac:dyDescent="0.2">
      <c r="A20">
        <v>3.4000010000000001</v>
      </c>
      <c r="B20">
        <v>816.00019999999995</v>
      </c>
      <c r="C20">
        <v>4000</v>
      </c>
      <c r="D20">
        <v>5.501955E-2</v>
      </c>
      <c r="E20">
        <v>0.60702230000000001</v>
      </c>
    </row>
    <row r="21" spans="1:5" x14ac:dyDescent="0.2">
      <c r="A21">
        <v>3.533334</v>
      </c>
      <c r="B21">
        <v>848.00030000000004</v>
      </c>
      <c r="C21">
        <v>4000</v>
      </c>
      <c r="D21">
        <v>4.5950499999999998E-2</v>
      </c>
      <c r="E21">
        <v>0.42338979999999998</v>
      </c>
    </row>
    <row r="22" spans="1:5" x14ac:dyDescent="0.2">
      <c r="A22">
        <v>3.666668</v>
      </c>
      <c r="B22">
        <v>880.00030000000004</v>
      </c>
      <c r="C22">
        <v>4000</v>
      </c>
      <c r="D22">
        <v>4.778396E-2</v>
      </c>
      <c r="E22">
        <v>0.45791189999999998</v>
      </c>
    </row>
    <row r="23" spans="1:5" x14ac:dyDescent="0.2">
      <c r="A23">
        <v>3.800001</v>
      </c>
      <c r="B23">
        <v>912.00030000000004</v>
      </c>
      <c r="C23">
        <v>4000</v>
      </c>
      <c r="D23">
        <v>4.8972509999999997E-2</v>
      </c>
      <c r="E23">
        <v>0.48088150000000002</v>
      </c>
    </row>
    <row r="24" spans="1:5" x14ac:dyDescent="0.2">
      <c r="A24">
        <v>3.933335</v>
      </c>
      <c r="B24">
        <v>944.00040000000001</v>
      </c>
      <c r="C24">
        <v>4000</v>
      </c>
      <c r="D24">
        <v>4.2323109999999997E-2</v>
      </c>
      <c r="E24">
        <v>0.3594136</v>
      </c>
    </row>
    <row r="25" spans="1:5" x14ac:dyDescent="0.2">
      <c r="A25">
        <v>4.0666679999999999</v>
      </c>
      <c r="B25">
        <v>976.00030000000004</v>
      </c>
      <c r="C25">
        <v>4000</v>
      </c>
      <c r="D25">
        <v>3.6595259999999998E-2</v>
      </c>
      <c r="E25">
        <v>0.26851900000000001</v>
      </c>
    </row>
    <row r="26" spans="1:5" x14ac:dyDescent="0.2">
      <c r="A26">
        <v>4.2000010000000003</v>
      </c>
      <c r="B26">
        <v>1008</v>
      </c>
      <c r="C26">
        <v>4000</v>
      </c>
      <c r="D26">
        <v>3.8231399999999999E-2</v>
      </c>
      <c r="E26">
        <v>0.29306769999999999</v>
      </c>
    </row>
    <row r="27" spans="1:5" x14ac:dyDescent="0.2">
      <c r="A27">
        <v>4.3333339999999998</v>
      </c>
      <c r="B27">
        <v>1040</v>
      </c>
      <c r="C27">
        <v>4000</v>
      </c>
      <c r="D27">
        <v>4.2146910000000003E-2</v>
      </c>
      <c r="E27">
        <v>0.35616510000000001</v>
      </c>
    </row>
    <row r="28" spans="1:5" x14ac:dyDescent="0.2">
      <c r="A28">
        <v>4.4666680000000003</v>
      </c>
      <c r="B28">
        <v>1072</v>
      </c>
      <c r="C28">
        <v>4000</v>
      </c>
      <c r="D28">
        <v>5.6797800000000002E-2</v>
      </c>
      <c r="E28">
        <v>0.64682139999999999</v>
      </c>
    </row>
    <row r="29" spans="1:5" x14ac:dyDescent="0.2">
      <c r="A29">
        <v>4.6000009999999998</v>
      </c>
      <c r="B29">
        <v>1104</v>
      </c>
      <c r="C29">
        <v>4000</v>
      </c>
      <c r="D29">
        <v>0.11994100000000001</v>
      </c>
      <c r="E29">
        <v>2.8843740000000002</v>
      </c>
    </row>
    <row r="30" spans="1:5" x14ac:dyDescent="0.2">
      <c r="A30">
        <v>4.7333340000000002</v>
      </c>
      <c r="B30">
        <v>1136</v>
      </c>
      <c r="C30">
        <v>4000</v>
      </c>
      <c r="D30">
        <v>0.1107503</v>
      </c>
      <c r="E30">
        <v>2.4593280000000002</v>
      </c>
    </row>
    <row r="31" spans="1:5" x14ac:dyDescent="0.2">
      <c r="A31">
        <v>4.8666669999999996</v>
      </c>
      <c r="B31">
        <v>1168</v>
      </c>
      <c r="C31">
        <v>4000</v>
      </c>
      <c r="D31">
        <v>0.13133300000000001</v>
      </c>
      <c r="E31">
        <v>3.4582989999999998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0.1</v>
      </c>
      <c r="B2">
        <v>48</v>
      </c>
      <c r="C2">
        <v>4000</v>
      </c>
      <c r="D2">
        <v>3.4894809999999998E-2</v>
      </c>
      <c r="E2">
        <v>0.24429400000000001</v>
      </c>
    </row>
    <row r="3" spans="1:5" x14ac:dyDescent="0.2">
      <c r="A3">
        <v>0.19750000000000001</v>
      </c>
      <c r="B3">
        <v>94.8</v>
      </c>
      <c r="C3">
        <v>4000</v>
      </c>
      <c r="D3">
        <v>5.2997820000000003E-3</v>
      </c>
      <c r="E3">
        <v>5.6316550000000002E-3</v>
      </c>
    </row>
    <row r="4" spans="1:5" x14ac:dyDescent="0.2">
      <c r="A4">
        <v>0.29499999999999998</v>
      </c>
      <c r="B4">
        <v>141.6</v>
      </c>
      <c r="C4">
        <v>4000</v>
      </c>
      <c r="D4">
        <v>7.7317499999999999E-3</v>
      </c>
      <c r="E4">
        <v>1.198606E-2</v>
      </c>
    </row>
    <row r="5" spans="1:5" x14ac:dyDescent="0.2">
      <c r="A5">
        <v>0.39250000000000002</v>
      </c>
      <c r="B5">
        <v>188.4</v>
      </c>
      <c r="C5">
        <v>4000</v>
      </c>
      <c r="D5">
        <v>9.4421439999999995E-3</v>
      </c>
      <c r="E5">
        <v>1.7875700000000001E-2</v>
      </c>
    </row>
    <row r="6" spans="1:5" x14ac:dyDescent="0.2">
      <c r="A6">
        <v>0.49</v>
      </c>
      <c r="B6">
        <v>235.2</v>
      </c>
      <c r="C6">
        <v>4000</v>
      </c>
      <c r="D6">
        <v>1.0927890000000001E-2</v>
      </c>
      <c r="E6">
        <v>2.394398E-2</v>
      </c>
    </row>
    <row r="7" spans="1:5" x14ac:dyDescent="0.2">
      <c r="A7">
        <v>0.58750000000000002</v>
      </c>
      <c r="B7">
        <v>282</v>
      </c>
      <c r="C7">
        <v>4000</v>
      </c>
      <c r="D7">
        <v>1.234348E-2</v>
      </c>
      <c r="E7">
        <v>3.054933E-2</v>
      </c>
    </row>
    <row r="8" spans="1:5" x14ac:dyDescent="0.2">
      <c r="A8">
        <v>0.68499989999999999</v>
      </c>
      <c r="B8">
        <v>328.8</v>
      </c>
      <c r="C8">
        <v>4000</v>
      </c>
      <c r="D8">
        <v>2.336334E-2</v>
      </c>
      <c r="E8">
        <v>0.1095214</v>
      </c>
    </row>
    <row r="9" spans="1:5" x14ac:dyDescent="0.2">
      <c r="A9">
        <v>0.78249990000000003</v>
      </c>
      <c r="B9">
        <v>375.59989999999999</v>
      </c>
      <c r="C9">
        <v>4000</v>
      </c>
      <c r="D9">
        <v>4.669334E-2</v>
      </c>
      <c r="E9">
        <v>0.44077290000000002</v>
      </c>
    </row>
    <row r="10" spans="1:5" x14ac:dyDescent="0.2">
      <c r="A10">
        <v>0.87999989999999995</v>
      </c>
      <c r="B10">
        <v>422.3999</v>
      </c>
      <c r="C10">
        <v>4000</v>
      </c>
      <c r="D10">
        <v>3.4849989999999997E-2</v>
      </c>
      <c r="E10">
        <v>0.24403349999999999</v>
      </c>
    </row>
    <row r="11" spans="1:5" x14ac:dyDescent="0.2">
      <c r="A11">
        <v>0.97749980000000003</v>
      </c>
      <c r="B11">
        <v>469.19990000000001</v>
      </c>
      <c r="C11">
        <v>4000</v>
      </c>
      <c r="D11">
        <v>6.8599099999999996E-2</v>
      </c>
      <c r="E11">
        <v>0.94503599999999999</v>
      </c>
    </row>
    <row r="12" spans="1:5" x14ac:dyDescent="0.2">
      <c r="A12">
        <v>1.075</v>
      </c>
      <c r="B12">
        <v>515.99990000000003</v>
      </c>
      <c r="C12">
        <v>4000</v>
      </c>
      <c r="D12">
        <v>9.3021179999999995E-2</v>
      </c>
      <c r="E12">
        <v>1.734915</v>
      </c>
    </row>
    <row r="13" spans="1:5" x14ac:dyDescent="0.2">
      <c r="A13">
        <v>1.1725000000000001</v>
      </c>
      <c r="B13">
        <v>562.79989999999998</v>
      </c>
      <c r="C13">
        <v>4000</v>
      </c>
      <c r="D13">
        <v>5.0615960000000002E-2</v>
      </c>
      <c r="E13">
        <v>0.51375979999999999</v>
      </c>
    </row>
    <row r="14" spans="1:5" x14ac:dyDescent="0.2">
      <c r="A14">
        <v>1.27</v>
      </c>
      <c r="B14">
        <v>609.59990000000005</v>
      </c>
      <c r="C14">
        <v>4000</v>
      </c>
      <c r="D14">
        <v>7.0915329999999999E-2</v>
      </c>
      <c r="E14">
        <v>1.008446</v>
      </c>
    </row>
    <row r="15" spans="1:5" x14ac:dyDescent="0.2">
      <c r="A15">
        <v>1.3674999999999999</v>
      </c>
      <c r="B15">
        <v>656.39980000000003</v>
      </c>
      <c r="C15">
        <v>4000</v>
      </c>
      <c r="D15">
        <v>9.8912840000000002E-2</v>
      </c>
      <c r="E15">
        <v>1.9634210000000001</v>
      </c>
    </row>
    <row r="16" spans="1:5" x14ac:dyDescent="0.2">
      <c r="A16">
        <v>1.4650000000000001</v>
      </c>
      <c r="B16">
        <v>703.19979999999998</v>
      </c>
      <c r="C16">
        <v>4000</v>
      </c>
      <c r="D16">
        <v>4.779887E-2</v>
      </c>
      <c r="E16">
        <v>0.45845409999999998</v>
      </c>
    </row>
    <row r="17" spans="1:5" x14ac:dyDescent="0.2">
      <c r="A17">
        <v>1.5625</v>
      </c>
      <c r="B17">
        <v>749.99980000000005</v>
      </c>
      <c r="C17">
        <v>4000</v>
      </c>
      <c r="D17">
        <v>0.16065360000000001</v>
      </c>
      <c r="E17">
        <v>5.1753039999999997</v>
      </c>
    </row>
    <row r="18" spans="1:5" x14ac:dyDescent="0.2">
      <c r="A18">
        <v>1.66</v>
      </c>
      <c r="B18">
        <v>796.7998</v>
      </c>
      <c r="C18">
        <v>4000</v>
      </c>
      <c r="D18">
        <v>0.1211494</v>
      </c>
      <c r="E18">
        <v>2.9432489999999998</v>
      </c>
    </row>
    <row r="19" spans="1:5" x14ac:dyDescent="0.2">
      <c r="A19">
        <v>1.7575000000000001</v>
      </c>
      <c r="B19">
        <v>843.59979999999996</v>
      </c>
      <c r="C19">
        <v>4000</v>
      </c>
      <c r="D19">
        <v>8.1890829999999998E-2</v>
      </c>
      <c r="E19">
        <v>1.3452949999999999</v>
      </c>
    </row>
    <row r="20" spans="1:5" x14ac:dyDescent="0.2">
      <c r="A20">
        <v>1.855</v>
      </c>
      <c r="B20">
        <v>890.39980000000003</v>
      </c>
      <c r="C20">
        <v>4000</v>
      </c>
      <c r="D20">
        <v>7.4936710000000004E-2</v>
      </c>
      <c r="E20">
        <v>1.1259330000000001</v>
      </c>
    </row>
    <row r="21" spans="1:5" x14ac:dyDescent="0.2">
      <c r="A21">
        <v>1.9524999999999999</v>
      </c>
      <c r="B21">
        <v>937.19979999999998</v>
      </c>
      <c r="C21">
        <v>4000</v>
      </c>
      <c r="D21">
        <v>8.6434709999999998E-2</v>
      </c>
      <c r="E21">
        <v>1.5007600000000001</v>
      </c>
    </row>
    <row r="22" spans="1:5" x14ac:dyDescent="0.2">
      <c r="A22">
        <v>2.0499990000000001</v>
      </c>
      <c r="B22">
        <v>983.99980000000005</v>
      </c>
      <c r="C22">
        <v>4000</v>
      </c>
      <c r="D22">
        <v>8.8982119999999998E-2</v>
      </c>
      <c r="E22">
        <v>1.593207</v>
      </c>
    </row>
    <row r="23" spans="1:5" x14ac:dyDescent="0.2">
      <c r="A23">
        <v>2.1475</v>
      </c>
      <c r="B23">
        <v>1030.8</v>
      </c>
      <c r="C23">
        <v>4000</v>
      </c>
      <c r="D23">
        <v>3.8918309999999998E-2</v>
      </c>
      <c r="E23">
        <v>0.3036893</v>
      </c>
    </row>
    <row r="24" spans="1:5" x14ac:dyDescent="0.2">
      <c r="A24">
        <v>2.2450000000000001</v>
      </c>
      <c r="B24">
        <v>1077.5999999999999</v>
      </c>
      <c r="C24">
        <v>4000</v>
      </c>
      <c r="D24">
        <v>4.2174200000000002E-2</v>
      </c>
      <c r="E24">
        <v>0.35669119999999999</v>
      </c>
    </row>
    <row r="25" spans="1:5" x14ac:dyDescent="0.2">
      <c r="A25">
        <v>2.3424999999999998</v>
      </c>
      <c r="B25">
        <v>1124.4000000000001</v>
      </c>
      <c r="C25">
        <v>4000</v>
      </c>
      <c r="D25">
        <v>6.5663959999999993E-2</v>
      </c>
      <c r="E25">
        <v>0.86514469999999999</v>
      </c>
    </row>
    <row r="26" spans="1:5" x14ac:dyDescent="0.2">
      <c r="A26">
        <v>2.44</v>
      </c>
      <c r="B26">
        <v>1171.2</v>
      </c>
      <c r="C26">
        <v>4000</v>
      </c>
      <c r="D26">
        <v>0.1228576</v>
      </c>
      <c r="E26">
        <v>3.0288010000000001</v>
      </c>
    </row>
    <row r="27" spans="1:5" x14ac:dyDescent="0.2">
      <c r="A27">
        <v>2.5375000000000001</v>
      </c>
      <c r="B27">
        <v>1218</v>
      </c>
      <c r="C27">
        <v>4000</v>
      </c>
      <c r="D27">
        <v>0.1367546</v>
      </c>
      <c r="E27">
        <v>3.752653</v>
      </c>
    </row>
    <row r="28" spans="1:5" x14ac:dyDescent="0.2">
      <c r="A28">
        <v>2.6349999999999998</v>
      </c>
      <c r="B28">
        <v>1264.8</v>
      </c>
      <c r="C28">
        <v>4000</v>
      </c>
      <c r="D28">
        <v>0.1123905</v>
      </c>
      <c r="E28">
        <v>2.5329069999999998</v>
      </c>
    </row>
    <row r="29" spans="1:5" x14ac:dyDescent="0.2">
      <c r="A29">
        <v>2.7324999999999999</v>
      </c>
      <c r="B29">
        <v>1311.6</v>
      </c>
      <c r="C29">
        <v>4000</v>
      </c>
      <c r="D29">
        <v>0.1051269</v>
      </c>
      <c r="E29">
        <v>2.2168359999999998</v>
      </c>
    </row>
    <row r="30" spans="1:5" x14ac:dyDescent="0.2">
      <c r="A30">
        <v>2.83</v>
      </c>
      <c r="B30">
        <v>1358.4</v>
      </c>
      <c r="C30">
        <v>4000</v>
      </c>
      <c r="D30">
        <v>0.1207461</v>
      </c>
      <c r="E30">
        <v>2.924858</v>
      </c>
    </row>
    <row r="31" spans="1:5" x14ac:dyDescent="0.2">
      <c r="A31">
        <v>2.9275000000000002</v>
      </c>
      <c r="B31">
        <v>1405.2</v>
      </c>
      <c r="C31">
        <v>4000</v>
      </c>
      <c r="D31">
        <v>5.781907E-2</v>
      </c>
      <c r="E31">
        <v>0.67083530000000002</v>
      </c>
    </row>
    <row r="32" spans="1:5" x14ac:dyDescent="0.2">
      <c r="A32">
        <v>3.0249999999999999</v>
      </c>
      <c r="B32">
        <v>1452</v>
      </c>
      <c r="C32">
        <v>4000</v>
      </c>
      <c r="D32">
        <v>5.0801760000000001E-2</v>
      </c>
      <c r="E32">
        <v>0.51764779999999999</v>
      </c>
    </row>
    <row r="33" spans="1:5" x14ac:dyDescent="0.2">
      <c r="A33">
        <v>3.1225000000000001</v>
      </c>
      <c r="B33">
        <v>1498.8</v>
      </c>
      <c r="C33">
        <v>4000</v>
      </c>
      <c r="D33">
        <v>5.614094E-2</v>
      </c>
      <c r="E33">
        <v>0.63198949999999998</v>
      </c>
    </row>
    <row r="34" spans="1:5" x14ac:dyDescent="0.2">
      <c r="A34">
        <v>3.2200009999999999</v>
      </c>
      <c r="B34">
        <v>1545.6</v>
      </c>
      <c r="C34">
        <v>4000</v>
      </c>
      <c r="D34">
        <v>5.9187940000000001E-2</v>
      </c>
      <c r="E34">
        <v>0.70242090000000001</v>
      </c>
    </row>
    <row r="35" spans="1:5" x14ac:dyDescent="0.2">
      <c r="A35">
        <v>3.317501</v>
      </c>
      <c r="B35">
        <v>1592.4</v>
      </c>
      <c r="C35">
        <v>4000</v>
      </c>
      <c r="D35">
        <v>6.3740909999999998E-2</v>
      </c>
      <c r="E35">
        <v>0.8146407</v>
      </c>
    </row>
    <row r="36" spans="1:5" x14ac:dyDescent="0.2">
      <c r="A36">
        <v>3.4150010000000002</v>
      </c>
      <c r="B36">
        <v>1639.2</v>
      </c>
      <c r="C36">
        <v>4000</v>
      </c>
      <c r="D36">
        <v>6.3311329999999999E-2</v>
      </c>
      <c r="E36">
        <v>0.80368130000000004</v>
      </c>
    </row>
    <row r="37" spans="1:5" x14ac:dyDescent="0.2">
      <c r="A37">
        <v>3.5125009999999999</v>
      </c>
      <c r="B37">
        <v>1686</v>
      </c>
      <c r="C37">
        <v>4000</v>
      </c>
      <c r="D37">
        <v>6.5752459999999999E-2</v>
      </c>
      <c r="E37">
        <v>0.86688659999999995</v>
      </c>
    </row>
    <row r="38" spans="1:5" x14ac:dyDescent="0.2">
      <c r="A38">
        <v>3.610001</v>
      </c>
      <c r="B38">
        <v>1732.8</v>
      </c>
      <c r="C38">
        <v>4000</v>
      </c>
      <c r="D38">
        <v>7.3770370000000002E-2</v>
      </c>
      <c r="E38">
        <v>1.0912740000000001</v>
      </c>
    </row>
    <row r="39" spans="1:5" x14ac:dyDescent="0.2">
      <c r="A39">
        <v>3.7075010000000002</v>
      </c>
      <c r="B39">
        <v>1779.6</v>
      </c>
      <c r="C39">
        <v>4000</v>
      </c>
      <c r="D39">
        <v>7.3388229999999999E-2</v>
      </c>
      <c r="E39">
        <v>1.079925</v>
      </c>
    </row>
    <row r="40" spans="1:5" x14ac:dyDescent="0.2">
      <c r="A40">
        <v>3.8050009999999999</v>
      </c>
      <c r="B40">
        <v>1826.4010000000001</v>
      </c>
      <c r="C40">
        <v>4000</v>
      </c>
      <c r="D40">
        <v>7.2194369999999994E-2</v>
      </c>
      <c r="E40">
        <v>1.045021</v>
      </c>
    </row>
    <row r="41" spans="1:5" x14ac:dyDescent="0.2">
      <c r="A41">
        <v>3.902501</v>
      </c>
      <c r="B41">
        <v>1873.201</v>
      </c>
      <c r="C41">
        <v>4000</v>
      </c>
      <c r="D41">
        <v>7.6668410000000006E-2</v>
      </c>
      <c r="E41">
        <v>1.1785950000000001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2022-07-03T00:08:02Z</dcterms:created>
  <dcterms:modified xsi:type="dcterms:W3CDTF">2022-07-03T01:41:40Z</dcterms:modified>
</cp:coreProperties>
</file>