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 name="28 de Abril 2017" sheetId="6" r:id="rId5"/>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<sst xmlns="http://schemas.openxmlformats.org/spreadsheetml/2006/main" count="1031" uniqueCount="432">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</sst>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6">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2" name="Tabla2" displayName="Tabla2" ref="A2:J31" totalsRowShown="0">
  <autoFilter ref="A2:J31"/>
  <tableColumns count="10">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5"/>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abSelected="1" topLeftCell="A12" zoomScaleNormal="100" workbookViewId="0">
      <pane xSplit="1" topLeftCell="G1" activePane="topRight" state="frozen"/>
      <selection activeCell="A13" sqref="A13"/>
      <selection pane="topRight" activeCell="J12" sqref="J12"/>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19" t="s">
        <v>47</v>
      </c>
      <c r="J12" s="65"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3" priority="1" operator="containsText" text="caducada">
      <formula>NOT(ISERROR(SEARCH("caducada",B26)))</formula>
    </cfRule>
    <cfRule type="containsText" dxfId="12"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0" priority="1" operator="containsText" text="caducada">
      <formula>NOT(ISERROR(SEARCH("caducada",B24)))</formula>
    </cfRule>
    <cfRule type="containsText" dxfId="9"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7" priority="1" operator="containsText" text="caducada">
      <formula>NOT(ISERROR(SEARCH("caducada",B28)))</formula>
    </cfRule>
    <cfRule type="containsText" dxfId="6"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4" priority="1" operator="containsText" text="caducada">
      <formula>NOT(ISERROR(SEARCH("caducada",B24)))</formula>
    </cfRule>
    <cfRule type="containsText" dxfId="3"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2" priority="1" operator="containsText" text="caducada">
      <formula>NOT(ISERROR(SEARCH("caducada",B20)))</formula>
    </cfRule>
    <cfRule type="containsText" dxfId="1"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24 de Abril 2017</vt:lpstr>
      <vt:lpstr>25 de Abril 2017</vt:lpstr>
      <vt:lpstr>26 de abril 2017</vt:lpstr>
      <vt:lpstr>27 de Abril 2017</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2017-04-29T13:43:10Z</dcterms:modified>
  <cp:category/>
  <cp:contentStatus/>
</cp:coreProperties>
</file>