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\Downloads\"/>
    </mc:Choice>
  </mc:AlternateContent>
  <xr:revisionPtr revIDLastSave="0" documentId="13_ncr:1_{961AF7A2-565F-4E22-AC71-6CA1715109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<sst xmlns="http://schemas.openxmlformats.org/spreadsheetml/2006/main" count="24697" uniqueCount="8307">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</sst>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43"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M34" zoomScale="142" zoomScaleNormal="142" workbookViewId="0">
      <selection activeCell="O2" sqref="O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</f>
        <v>1.0752857142857142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</f>
        <v>1.0672648571428571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</f>
        <v>1.0266285714285714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</f>
        <v>1.05982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</f>
        <v>2.2499999999999999E-2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</f>
        <v>0.13924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</f>
        <v>2E-3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</f>
        <v>1.1916249999999999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</f>
        <v>9.7699999999999992E-3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</f>
        <v>0.41399999999999998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</f>
        <v>1.0166666666666666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</f>
        <v>0.42188421052631581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</f>
        <v>1.099283142857143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</f>
        <v>7.8266666666666665E-2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</f>
        <v>6.2500000000000003E-3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</f>
        <v>1.026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</f>
        <v>1.1071428571428572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</f>
        <v>1.25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</f>
        <v>1.20516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</f>
        <v>1.7989999999999999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</f>
        <v>1.082492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</f>
        <v>1.1945714285714286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</f>
        <v>1.3333333333333334E-2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</f>
        <v>1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</f>
        <v>1.3680000000000001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</f>
        <v>3.1875000000000001E-2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</f>
        <v>1.2019070000000001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</f>
        <v>1.0485714285714285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</f>
        <v>1.0012000000000001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</f>
        <v>8.0640000000000001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</f>
        <v>1.0122777777777778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</f>
        <v>1.127715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</f>
        <v>9.56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</f>
        <v>2.8571428571428571E-5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</f>
        <v>0.19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</f>
        <v>1.3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</f>
        <v>1.19756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</f>
        <v>2.3035714285714285E-4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</f>
        <v>3.3333333333333333E-2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</f>
        <v>1.2500000000000001E-2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</f>
        <v>1.64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</f>
        <v>1.1679999999999999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</f>
        <v>1.0580000000000001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</f>
        <v>1.4019999999999999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</f>
        <v>1.6942857142857144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</f>
        <v>1.1911764705882353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</f>
        <v>1.04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</f>
        <v>1.0149999999999999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</f>
        <v>1.4319999999999999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</f>
        <v>8.72E-2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</f>
        <v>0.11533333333333333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</f>
        <v>7.4690265486725665E-2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</f>
        <v>0.25698702928870293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autoFilter ref="A1:O4115" xr:uid="{E5D8FB29-2FE4-4E48-884D-37F22D279A82}"/>
  <conditionalFormatting sqref="F2:F4115">
    <cfRule type="cellIs" dxfId="7" priority="9" operator="equal">
      <formula>"successful"</formula>
    </cfRule>
    <cfRule type="cellIs" dxfId="6" priority="8" operator="equal">
      <formula>"failed"</formula>
    </cfRule>
    <cfRule type="cellIs" dxfId="5" priority="7" operator="equal">
      <formula>"canceled"</formula>
    </cfRule>
    <cfRule type="cellIs" dxfId="4" priority="6" operator="equal">
      <formula>"live"</formula>
    </cfRule>
  </conditionalFormatting>
  <conditionalFormatting sqref="O2:O4115">
    <cfRule type="colorScale" priority="2">
      <colorScale>
        <cfvo type="num" val="0"/>
        <cfvo type="num" val="1"/>
        <cfvo type="num" val="2"/>
        <color rgb="FFFF0000"/>
        <color rgb="FF008000"/>
        <color rgb="FF002060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Annie Seger</cp:lastModifiedBy>
  <dcterms:created xsi:type="dcterms:W3CDTF">2017-04-20T15:17:24Z</dcterms:created>
  <dcterms:modified xsi:type="dcterms:W3CDTF">2020-07-19T21:09:56Z</dcterms:modified>
</cp:coreProperties>
</file>