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udt/Documents/Projects/Albrecht/examples/"/>
    </mc:Choice>
  </mc:AlternateContent>
  <xr:revisionPtr revIDLastSave="0" documentId="13_ncr:1_{A66291D7-01EF-7E42-9D39-B814EB7F32BC}" xr6:coauthVersionLast="47" xr6:coauthVersionMax="47" xr10:uidLastSave="{00000000-0000-0000-0000-000000000000}"/>
  <bookViews>
    <workbookView xWindow="5180" yWindow="1860" windowWidth="28040" windowHeight="17440" activeTab="1" xr2:uid="{88018936-75B0-5E47-B04F-69E20E6F83B4}"/>
  </bookViews>
  <sheets>
    <sheet name="9" sheetId="1" r:id="rId1"/>
    <sheet name="3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A31" i="2"/>
  <c r="AF31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10" i="1"/>
  <c r="B10" i="1"/>
  <c r="C10" i="1"/>
  <c r="D10" i="1"/>
  <c r="E10" i="1"/>
  <c r="F10" i="1"/>
  <c r="G10" i="1"/>
  <c r="H10" i="1"/>
  <c r="I10" i="1"/>
  <c r="J10" i="1"/>
  <c r="K10" i="1"/>
  <c r="K2" i="1"/>
  <c r="K3" i="1"/>
  <c r="K4" i="1"/>
  <c r="K5" i="1"/>
  <c r="K6" i="1"/>
  <c r="K7" i="1"/>
  <c r="K8" i="1"/>
  <c r="K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68AA-9B72-C74E-AFE5-98BDA6ADCB5F}">
  <dimension ref="A1:K10"/>
  <sheetViews>
    <sheetView workbookViewId="0">
      <selection activeCell="B3" sqref="B3:J9"/>
    </sheetView>
  </sheetViews>
  <sheetFormatPr baseColWidth="10" defaultRowHeight="16" x14ac:dyDescent="0.2"/>
  <sheetData>
    <row r="1" spans="1:11" x14ac:dyDescent="0.2">
      <c r="B1">
        <v>16</v>
      </c>
      <c r="C1">
        <v>44</v>
      </c>
      <c r="D1">
        <v>71</v>
      </c>
      <c r="E1">
        <v>13</v>
      </c>
      <c r="F1">
        <v>12</v>
      </c>
      <c r="G1">
        <v>46</v>
      </c>
      <c r="H1">
        <v>76</v>
      </c>
      <c r="I1">
        <v>41</v>
      </c>
      <c r="J1">
        <v>50</v>
      </c>
      <c r="K1">
        <f>SUM(B1:J1)</f>
        <v>369</v>
      </c>
    </row>
    <row r="2" spans="1:11" x14ac:dyDescent="0.2">
      <c r="B2">
        <v>65</v>
      </c>
      <c r="C2">
        <v>51</v>
      </c>
      <c r="D2">
        <v>2</v>
      </c>
      <c r="E2">
        <v>11</v>
      </c>
      <c r="F2">
        <v>80</v>
      </c>
      <c r="G2">
        <v>43</v>
      </c>
      <c r="H2">
        <v>25</v>
      </c>
      <c r="I2">
        <v>47</v>
      </c>
      <c r="J2">
        <v>45</v>
      </c>
      <c r="K2">
        <f t="shared" ref="K2:K9" si="0">SUM(B2:J2)</f>
        <v>369</v>
      </c>
    </row>
    <row r="3" spans="1:11" x14ac:dyDescent="0.2">
      <c r="B3">
        <v>19</v>
      </c>
      <c r="C3">
        <v>63</v>
      </c>
      <c r="D3">
        <v>68</v>
      </c>
      <c r="E3">
        <v>35</v>
      </c>
      <c r="F3">
        <v>49</v>
      </c>
      <c r="G3">
        <v>1</v>
      </c>
      <c r="H3">
        <v>34</v>
      </c>
      <c r="I3">
        <v>30</v>
      </c>
      <c r="J3">
        <v>70</v>
      </c>
      <c r="K3">
        <f t="shared" si="0"/>
        <v>369</v>
      </c>
    </row>
    <row r="4" spans="1:11" x14ac:dyDescent="0.2">
      <c r="B4">
        <v>59</v>
      </c>
      <c r="C4">
        <v>26</v>
      </c>
      <c r="D4">
        <v>73</v>
      </c>
      <c r="E4">
        <v>31</v>
      </c>
      <c r="F4">
        <v>81</v>
      </c>
      <c r="G4">
        <v>42</v>
      </c>
      <c r="H4">
        <v>23</v>
      </c>
      <c r="I4">
        <v>7</v>
      </c>
      <c r="J4">
        <v>27</v>
      </c>
      <c r="K4">
        <f t="shared" si="0"/>
        <v>369</v>
      </c>
    </row>
    <row r="5" spans="1:11" x14ac:dyDescent="0.2">
      <c r="B5">
        <v>39</v>
      </c>
      <c r="C5">
        <v>57</v>
      </c>
      <c r="D5">
        <v>72</v>
      </c>
      <c r="E5">
        <v>40</v>
      </c>
      <c r="F5">
        <v>33</v>
      </c>
      <c r="G5">
        <v>37</v>
      </c>
      <c r="H5">
        <v>5</v>
      </c>
      <c r="I5">
        <v>28</v>
      </c>
      <c r="J5">
        <v>58</v>
      </c>
      <c r="K5">
        <f t="shared" si="0"/>
        <v>369</v>
      </c>
    </row>
    <row r="6" spans="1:11" x14ac:dyDescent="0.2">
      <c r="B6">
        <v>74</v>
      </c>
      <c r="C6">
        <v>32</v>
      </c>
      <c r="D6">
        <v>22</v>
      </c>
      <c r="E6">
        <v>69</v>
      </c>
      <c r="F6">
        <v>17</v>
      </c>
      <c r="G6">
        <v>53</v>
      </c>
      <c r="H6">
        <v>8</v>
      </c>
      <c r="I6">
        <v>79</v>
      </c>
      <c r="J6">
        <v>15</v>
      </c>
      <c r="K6">
        <f t="shared" si="0"/>
        <v>369</v>
      </c>
    </row>
    <row r="7" spans="1:11" x14ac:dyDescent="0.2">
      <c r="B7">
        <v>10</v>
      </c>
      <c r="C7">
        <v>29</v>
      </c>
      <c r="D7">
        <v>9</v>
      </c>
      <c r="E7">
        <v>56</v>
      </c>
      <c r="F7">
        <v>67</v>
      </c>
      <c r="G7">
        <v>18</v>
      </c>
      <c r="H7">
        <v>77</v>
      </c>
      <c r="I7">
        <v>55</v>
      </c>
      <c r="J7">
        <v>48</v>
      </c>
      <c r="K7">
        <f t="shared" si="0"/>
        <v>369</v>
      </c>
    </row>
    <row r="8" spans="1:11" x14ac:dyDescent="0.2">
      <c r="B8">
        <v>66</v>
      </c>
      <c r="C8">
        <v>64</v>
      </c>
      <c r="D8">
        <v>14</v>
      </c>
      <c r="E8">
        <v>62</v>
      </c>
      <c r="F8">
        <v>24</v>
      </c>
      <c r="G8">
        <v>54</v>
      </c>
      <c r="H8">
        <v>61</v>
      </c>
      <c r="I8">
        <v>4</v>
      </c>
      <c r="J8">
        <v>20</v>
      </c>
      <c r="K8">
        <f t="shared" si="0"/>
        <v>369</v>
      </c>
    </row>
    <row r="9" spans="1:11" x14ac:dyDescent="0.2">
      <c r="B9">
        <v>21</v>
      </c>
      <c r="C9">
        <v>3</v>
      </c>
      <c r="D9">
        <v>38</v>
      </c>
      <c r="E9">
        <v>52</v>
      </c>
      <c r="F9">
        <v>6</v>
      </c>
      <c r="G9">
        <v>75</v>
      </c>
      <c r="H9">
        <v>60</v>
      </c>
      <c r="I9">
        <v>78</v>
      </c>
      <c r="J9">
        <v>36</v>
      </c>
      <c r="K9">
        <f t="shared" si="0"/>
        <v>369</v>
      </c>
    </row>
    <row r="10" spans="1:11" x14ac:dyDescent="0.2">
      <c r="A10">
        <f>SUM(B9,C8,D7,E6,F5,G4,H3,I2,J1)</f>
        <v>369</v>
      </c>
      <c r="B10">
        <f t="shared" ref="B10:I10" si="1">SUM(B9,B8,B7,B6,B5,B4,B3,B2,B1)</f>
        <v>369</v>
      </c>
      <c r="C10">
        <f t="shared" si="1"/>
        <v>369</v>
      </c>
      <c r="D10">
        <f t="shared" si="1"/>
        <v>369</v>
      </c>
      <c r="E10">
        <f t="shared" si="1"/>
        <v>369</v>
      </c>
      <c r="F10">
        <f t="shared" si="1"/>
        <v>369</v>
      </c>
      <c r="G10">
        <f t="shared" si="1"/>
        <v>369</v>
      </c>
      <c r="H10">
        <f t="shared" si="1"/>
        <v>369</v>
      </c>
      <c r="I10">
        <f t="shared" si="1"/>
        <v>369</v>
      </c>
      <c r="J10">
        <f>SUM(J9,J8,J7,J6,J5,J4,J3,J2,J1)</f>
        <v>369</v>
      </c>
      <c r="K10">
        <f>SUM(J9,I8,H7,G6,F5,E4,D3,C2,B1)</f>
        <v>369</v>
      </c>
    </row>
  </sheetData>
  <conditionalFormatting sqref="A10:K10 K1:K9">
    <cfRule type="cellIs" dxfId="2" priority="2" operator="notEqual">
      <formula>369</formula>
    </cfRule>
    <cfRule type="cellIs" dxfId="1" priority="1" operator="equal">
      <formula>369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CD7C-B77D-014B-894F-5F39F26D2D1B}">
  <dimension ref="A1:AF31"/>
  <sheetViews>
    <sheetView tabSelected="1" zoomScale="65" zoomScaleNormal="65" workbookViewId="0"/>
  </sheetViews>
  <sheetFormatPr baseColWidth="10" defaultRowHeight="16" x14ac:dyDescent="0.2"/>
  <sheetData>
    <row r="1" spans="2:32" x14ac:dyDescent="0.2">
      <c r="B1">
        <v>35</v>
      </c>
      <c r="C1">
        <v>630</v>
      </c>
      <c r="D1">
        <v>518</v>
      </c>
      <c r="E1">
        <v>331</v>
      </c>
      <c r="F1">
        <v>598</v>
      </c>
      <c r="G1">
        <v>608</v>
      </c>
      <c r="H1">
        <v>147</v>
      </c>
      <c r="I1">
        <v>291</v>
      </c>
      <c r="J1">
        <v>507</v>
      </c>
      <c r="K1">
        <v>282</v>
      </c>
      <c r="L1">
        <v>445</v>
      </c>
      <c r="M1">
        <v>729</v>
      </c>
      <c r="N1">
        <v>830</v>
      </c>
      <c r="O1">
        <v>150</v>
      </c>
      <c r="P1">
        <v>617</v>
      </c>
      <c r="Q1">
        <v>292</v>
      </c>
      <c r="R1">
        <v>498</v>
      </c>
      <c r="S1">
        <v>323</v>
      </c>
      <c r="T1">
        <v>77</v>
      </c>
      <c r="U1">
        <v>469</v>
      </c>
      <c r="V1">
        <v>813</v>
      </c>
      <c r="W1">
        <v>817</v>
      </c>
      <c r="X1">
        <v>814</v>
      </c>
      <c r="Y1">
        <v>857</v>
      </c>
      <c r="Z1">
        <v>177</v>
      </c>
      <c r="AA1">
        <v>306</v>
      </c>
      <c r="AB1">
        <v>54</v>
      </c>
      <c r="AC1">
        <v>241</v>
      </c>
      <c r="AD1">
        <v>551</v>
      </c>
      <c r="AE1">
        <v>508</v>
      </c>
      <c r="AF1">
        <f>SUM(B1:AE1)</f>
        <v>13515</v>
      </c>
    </row>
    <row r="2" spans="2:32" x14ac:dyDescent="0.2">
      <c r="B2">
        <v>801</v>
      </c>
      <c r="C2">
        <v>821</v>
      </c>
      <c r="D2">
        <v>314</v>
      </c>
      <c r="E2">
        <v>210</v>
      </c>
      <c r="F2">
        <v>654</v>
      </c>
      <c r="G2">
        <v>784</v>
      </c>
      <c r="H2">
        <v>122</v>
      </c>
      <c r="I2">
        <v>741</v>
      </c>
      <c r="J2">
        <v>267</v>
      </c>
      <c r="K2">
        <v>893</v>
      </c>
      <c r="L2">
        <v>788</v>
      </c>
      <c r="M2">
        <v>15</v>
      </c>
      <c r="N2">
        <v>316</v>
      </c>
      <c r="O2">
        <v>332</v>
      </c>
      <c r="P2">
        <v>580</v>
      </c>
      <c r="Q2">
        <v>90</v>
      </c>
      <c r="R2">
        <v>137</v>
      </c>
      <c r="S2">
        <v>796</v>
      </c>
      <c r="T2">
        <v>453</v>
      </c>
      <c r="U2">
        <v>157</v>
      </c>
      <c r="V2">
        <v>183</v>
      </c>
      <c r="W2">
        <v>687</v>
      </c>
      <c r="X2">
        <v>491</v>
      </c>
      <c r="Y2">
        <v>229</v>
      </c>
      <c r="Z2">
        <v>255</v>
      </c>
      <c r="AA2">
        <v>505</v>
      </c>
      <c r="AB2">
        <v>683</v>
      </c>
      <c r="AC2">
        <v>387</v>
      </c>
      <c r="AD2">
        <v>135</v>
      </c>
      <c r="AE2">
        <v>689</v>
      </c>
      <c r="AF2">
        <f t="shared" ref="AF2:AF30" si="0">SUM(B2:AE2)</f>
        <v>13515</v>
      </c>
    </row>
    <row r="3" spans="2:32" x14ac:dyDescent="0.2">
      <c r="B3">
        <v>217</v>
      </c>
      <c r="C3">
        <v>542</v>
      </c>
      <c r="D3">
        <v>708</v>
      </c>
      <c r="E3">
        <v>68</v>
      </c>
      <c r="F3">
        <v>178</v>
      </c>
      <c r="G3">
        <v>239</v>
      </c>
      <c r="H3">
        <v>202</v>
      </c>
      <c r="I3">
        <v>276</v>
      </c>
      <c r="J3">
        <v>405</v>
      </c>
      <c r="K3">
        <v>264</v>
      </c>
      <c r="L3">
        <v>847</v>
      </c>
      <c r="M3">
        <v>673</v>
      </c>
      <c r="N3">
        <v>874</v>
      </c>
      <c r="O3">
        <v>427</v>
      </c>
      <c r="P3">
        <v>409</v>
      </c>
      <c r="Q3">
        <v>613</v>
      </c>
      <c r="R3">
        <v>717</v>
      </c>
      <c r="S3">
        <v>104</v>
      </c>
      <c r="T3">
        <v>420</v>
      </c>
      <c r="U3">
        <v>285</v>
      </c>
      <c r="V3">
        <v>690</v>
      </c>
      <c r="W3">
        <v>597</v>
      </c>
      <c r="X3">
        <v>168</v>
      </c>
      <c r="Y3">
        <v>811</v>
      </c>
      <c r="Z3">
        <v>313</v>
      </c>
      <c r="AA3">
        <v>62</v>
      </c>
      <c r="AB3">
        <v>820</v>
      </c>
      <c r="AC3">
        <v>604</v>
      </c>
      <c r="AD3">
        <v>601</v>
      </c>
      <c r="AE3">
        <v>381</v>
      </c>
      <c r="AF3">
        <f t="shared" si="0"/>
        <v>13515</v>
      </c>
    </row>
    <row r="4" spans="2:32" x14ac:dyDescent="0.2">
      <c r="B4">
        <v>650</v>
      </c>
      <c r="C4">
        <v>379</v>
      </c>
      <c r="D4">
        <v>806</v>
      </c>
      <c r="E4">
        <v>576</v>
      </c>
      <c r="F4">
        <v>228</v>
      </c>
      <c r="G4">
        <v>281</v>
      </c>
      <c r="H4">
        <v>516</v>
      </c>
      <c r="I4">
        <v>679</v>
      </c>
      <c r="J4">
        <v>765</v>
      </c>
      <c r="K4">
        <v>67</v>
      </c>
      <c r="L4">
        <v>193</v>
      </c>
      <c r="M4">
        <v>56</v>
      </c>
      <c r="N4">
        <v>585</v>
      </c>
      <c r="O4">
        <v>866</v>
      </c>
      <c r="P4">
        <v>506</v>
      </c>
      <c r="Q4">
        <v>476</v>
      </c>
      <c r="R4">
        <v>733</v>
      </c>
      <c r="S4">
        <v>248</v>
      </c>
      <c r="T4">
        <v>335</v>
      </c>
      <c r="U4">
        <v>831</v>
      </c>
      <c r="V4">
        <v>215</v>
      </c>
      <c r="W4">
        <v>142</v>
      </c>
      <c r="X4">
        <v>230</v>
      </c>
      <c r="Y4">
        <v>280</v>
      </c>
      <c r="Z4">
        <v>365</v>
      </c>
      <c r="AA4">
        <v>881</v>
      </c>
      <c r="AB4">
        <v>620</v>
      </c>
      <c r="AC4">
        <v>647</v>
      </c>
      <c r="AD4">
        <v>204</v>
      </c>
      <c r="AE4">
        <v>155</v>
      </c>
      <c r="AF4">
        <f t="shared" si="0"/>
        <v>13515</v>
      </c>
    </row>
    <row r="5" spans="2:32" x14ac:dyDescent="0.2">
      <c r="B5">
        <v>390</v>
      </c>
      <c r="C5">
        <v>464</v>
      </c>
      <c r="D5">
        <v>123</v>
      </c>
      <c r="E5">
        <v>19</v>
      </c>
      <c r="F5">
        <v>504</v>
      </c>
      <c r="G5">
        <v>412</v>
      </c>
      <c r="H5">
        <v>860</v>
      </c>
      <c r="I5">
        <v>194</v>
      </c>
      <c r="J5">
        <v>463</v>
      </c>
      <c r="K5">
        <v>170</v>
      </c>
      <c r="L5">
        <v>497</v>
      </c>
      <c r="M5">
        <v>795</v>
      </c>
      <c r="N5">
        <v>11</v>
      </c>
      <c r="O5">
        <v>95</v>
      </c>
      <c r="P5">
        <v>661</v>
      </c>
      <c r="Q5">
        <v>678</v>
      </c>
      <c r="R5">
        <v>593</v>
      </c>
      <c r="S5">
        <v>735</v>
      </c>
      <c r="T5">
        <v>720</v>
      </c>
      <c r="U5">
        <v>271</v>
      </c>
      <c r="V5">
        <v>187</v>
      </c>
      <c r="W5">
        <v>317</v>
      </c>
      <c r="X5">
        <v>45</v>
      </c>
      <c r="Y5">
        <v>885</v>
      </c>
      <c r="Z5">
        <v>460</v>
      </c>
      <c r="AA5">
        <v>798</v>
      </c>
      <c r="AB5">
        <v>449</v>
      </c>
      <c r="AC5">
        <v>667</v>
      </c>
      <c r="AD5">
        <v>421</v>
      </c>
      <c r="AE5">
        <v>631</v>
      </c>
      <c r="AF5">
        <f t="shared" si="0"/>
        <v>13515</v>
      </c>
    </row>
    <row r="6" spans="2:32" x14ac:dyDescent="0.2">
      <c r="B6">
        <v>47</v>
      </c>
      <c r="C6">
        <v>894</v>
      </c>
      <c r="D6">
        <v>641</v>
      </c>
      <c r="E6">
        <v>550</v>
      </c>
      <c r="F6">
        <v>764</v>
      </c>
      <c r="G6">
        <v>304</v>
      </c>
      <c r="H6">
        <v>269</v>
      </c>
      <c r="I6">
        <v>434</v>
      </c>
      <c r="J6">
        <v>320</v>
      </c>
      <c r="K6">
        <v>760</v>
      </c>
      <c r="L6">
        <v>524</v>
      </c>
      <c r="M6">
        <v>86</v>
      </c>
      <c r="N6">
        <v>112</v>
      </c>
      <c r="O6">
        <v>23</v>
      </c>
      <c r="P6">
        <v>106</v>
      </c>
      <c r="Q6">
        <v>397</v>
      </c>
      <c r="R6">
        <v>864</v>
      </c>
      <c r="S6">
        <v>408</v>
      </c>
      <c r="T6">
        <v>739</v>
      </c>
      <c r="U6">
        <v>433</v>
      </c>
      <c r="V6">
        <v>278</v>
      </c>
      <c r="W6">
        <v>83</v>
      </c>
      <c r="X6">
        <v>859</v>
      </c>
      <c r="Y6">
        <v>132</v>
      </c>
      <c r="Z6">
        <v>668</v>
      </c>
      <c r="AA6">
        <v>578</v>
      </c>
      <c r="AB6">
        <v>492</v>
      </c>
      <c r="AC6">
        <v>440</v>
      </c>
      <c r="AD6">
        <v>666</v>
      </c>
      <c r="AE6">
        <v>644</v>
      </c>
      <c r="AF6">
        <f t="shared" si="0"/>
        <v>13515</v>
      </c>
    </row>
    <row r="7" spans="2:32" x14ac:dyDescent="0.2">
      <c r="B7">
        <v>870</v>
      </c>
      <c r="C7">
        <v>334</v>
      </c>
      <c r="D7">
        <v>347</v>
      </c>
      <c r="E7">
        <v>315</v>
      </c>
      <c r="F7">
        <v>603</v>
      </c>
      <c r="G7">
        <v>80</v>
      </c>
      <c r="H7">
        <v>290</v>
      </c>
      <c r="I7">
        <v>832</v>
      </c>
      <c r="J7">
        <v>293</v>
      </c>
      <c r="K7">
        <v>794</v>
      </c>
      <c r="L7">
        <v>522</v>
      </c>
      <c r="M7">
        <v>645</v>
      </c>
      <c r="N7">
        <v>681</v>
      </c>
      <c r="O7">
        <v>669</v>
      </c>
      <c r="P7">
        <v>165</v>
      </c>
      <c r="Q7">
        <v>89</v>
      </c>
      <c r="R7">
        <v>891</v>
      </c>
      <c r="S7">
        <v>198</v>
      </c>
      <c r="T7">
        <v>742</v>
      </c>
      <c r="U7">
        <v>346</v>
      </c>
      <c r="V7">
        <v>701</v>
      </c>
      <c r="W7">
        <v>525</v>
      </c>
      <c r="X7">
        <v>371</v>
      </c>
      <c r="Y7">
        <v>310</v>
      </c>
      <c r="Z7">
        <v>477</v>
      </c>
      <c r="AA7">
        <v>158</v>
      </c>
      <c r="AB7">
        <v>149</v>
      </c>
      <c r="AC7">
        <v>792</v>
      </c>
      <c r="AD7">
        <v>63</v>
      </c>
      <c r="AE7">
        <v>263</v>
      </c>
      <c r="AF7">
        <f t="shared" si="0"/>
        <v>13515</v>
      </c>
    </row>
    <row r="8" spans="2:32" x14ac:dyDescent="0.2">
      <c r="B8">
        <v>473</v>
      </c>
      <c r="C8">
        <v>44</v>
      </c>
      <c r="D8">
        <v>256</v>
      </c>
      <c r="E8">
        <v>718</v>
      </c>
      <c r="F8">
        <v>336</v>
      </c>
      <c r="G8">
        <v>148</v>
      </c>
      <c r="H8">
        <v>344</v>
      </c>
      <c r="I8">
        <v>808</v>
      </c>
      <c r="J8">
        <v>532</v>
      </c>
      <c r="K8">
        <v>725</v>
      </c>
      <c r="L8">
        <v>721</v>
      </c>
      <c r="M8">
        <v>843</v>
      </c>
      <c r="N8">
        <v>324</v>
      </c>
      <c r="O8">
        <v>1</v>
      </c>
      <c r="P8">
        <v>48</v>
      </c>
      <c r="Q8">
        <v>339</v>
      </c>
      <c r="R8">
        <v>457</v>
      </c>
      <c r="S8">
        <v>172</v>
      </c>
      <c r="T8">
        <v>772</v>
      </c>
      <c r="U8">
        <v>625</v>
      </c>
      <c r="V8">
        <v>589</v>
      </c>
      <c r="W8">
        <v>846</v>
      </c>
      <c r="X8">
        <v>865</v>
      </c>
      <c r="Y8">
        <v>144</v>
      </c>
      <c r="Z8">
        <v>209</v>
      </c>
      <c r="AA8">
        <v>131</v>
      </c>
      <c r="AB8">
        <v>24</v>
      </c>
      <c r="AC8">
        <v>419</v>
      </c>
      <c r="AD8">
        <v>815</v>
      </c>
      <c r="AE8">
        <v>787</v>
      </c>
      <c r="AF8">
        <f t="shared" si="0"/>
        <v>13515</v>
      </c>
    </row>
    <row r="9" spans="2:32" x14ac:dyDescent="0.2">
      <c r="B9">
        <v>398</v>
      </c>
      <c r="C9">
        <v>22</v>
      </c>
      <c r="D9">
        <v>876</v>
      </c>
      <c r="E9">
        <v>555</v>
      </c>
      <c r="F9">
        <v>401</v>
      </c>
      <c r="G9">
        <v>425</v>
      </c>
      <c r="H9">
        <v>76</v>
      </c>
      <c r="I9">
        <v>757</v>
      </c>
      <c r="J9">
        <v>531</v>
      </c>
      <c r="K9">
        <v>128</v>
      </c>
      <c r="L9">
        <v>109</v>
      </c>
      <c r="M9">
        <v>736</v>
      </c>
      <c r="N9">
        <v>414</v>
      </c>
      <c r="O9">
        <v>684</v>
      </c>
      <c r="P9">
        <v>877</v>
      </c>
      <c r="Q9">
        <v>688</v>
      </c>
      <c r="R9">
        <v>329</v>
      </c>
      <c r="S9">
        <v>803</v>
      </c>
      <c r="T9">
        <v>655</v>
      </c>
      <c r="U9">
        <v>424</v>
      </c>
      <c r="V9">
        <v>824</v>
      </c>
      <c r="W9">
        <v>553</v>
      </c>
      <c r="X9">
        <v>7</v>
      </c>
      <c r="Y9">
        <v>790</v>
      </c>
      <c r="Z9">
        <v>27</v>
      </c>
      <c r="AA9">
        <v>92</v>
      </c>
      <c r="AB9">
        <v>186</v>
      </c>
      <c r="AC9">
        <v>697</v>
      </c>
      <c r="AD9">
        <v>9</v>
      </c>
      <c r="AE9">
        <v>442</v>
      </c>
      <c r="AF9">
        <f t="shared" si="0"/>
        <v>13515</v>
      </c>
    </row>
    <row r="10" spans="2:32" x14ac:dyDescent="0.2">
      <c r="B10">
        <v>418</v>
      </c>
      <c r="C10">
        <v>656</v>
      </c>
      <c r="D10">
        <v>196</v>
      </c>
      <c r="E10">
        <v>472</v>
      </c>
      <c r="F10">
        <v>714</v>
      </c>
      <c r="G10">
        <v>444</v>
      </c>
      <c r="H10">
        <v>528</v>
      </c>
      <c r="I10">
        <v>633</v>
      </c>
      <c r="J10">
        <v>512</v>
      </c>
      <c r="K10">
        <v>896</v>
      </c>
      <c r="L10">
        <v>435</v>
      </c>
      <c r="M10">
        <v>201</v>
      </c>
      <c r="N10">
        <v>49</v>
      </c>
      <c r="O10">
        <v>294</v>
      </c>
      <c r="P10">
        <v>110</v>
      </c>
      <c r="Q10">
        <v>509</v>
      </c>
      <c r="R10">
        <v>268</v>
      </c>
      <c r="S10">
        <v>651</v>
      </c>
      <c r="T10">
        <v>819</v>
      </c>
      <c r="U10">
        <v>350</v>
      </c>
      <c r="V10">
        <v>595</v>
      </c>
      <c r="W10">
        <v>554</v>
      </c>
      <c r="X10">
        <v>275</v>
      </c>
      <c r="Y10">
        <v>32</v>
      </c>
      <c r="Z10">
        <v>222</v>
      </c>
      <c r="AA10">
        <v>461</v>
      </c>
      <c r="AB10">
        <v>234</v>
      </c>
      <c r="AC10">
        <v>483</v>
      </c>
      <c r="AD10">
        <v>861</v>
      </c>
      <c r="AE10">
        <v>643</v>
      </c>
      <c r="AF10">
        <f t="shared" si="0"/>
        <v>13515</v>
      </c>
    </row>
    <row r="11" spans="2:32" x14ac:dyDescent="0.2">
      <c r="B11">
        <v>439</v>
      </c>
      <c r="C11">
        <v>174</v>
      </c>
      <c r="D11">
        <v>376</v>
      </c>
      <c r="E11">
        <v>663</v>
      </c>
      <c r="F11">
        <v>382</v>
      </c>
      <c r="G11">
        <v>602</v>
      </c>
      <c r="H11">
        <v>879</v>
      </c>
      <c r="I11">
        <v>214</v>
      </c>
      <c r="J11">
        <v>311</v>
      </c>
      <c r="K11">
        <v>216</v>
      </c>
      <c r="L11">
        <v>648</v>
      </c>
      <c r="M11">
        <v>713</v>
      </c>
      <c r="N11">
        <v>41</v>
      </c>
      <c r="O11">
        <v>854</v>
      </c>
      <c r="P11">
        <v>712</v>
      </c>
      <c r="Q11">
        <v>356</v>
      </c>
      <c r="R11">
        <v>493</v>
      </c>
      <c r="S11">
        <v>307</v>
      </c>
      <c r="T11">
        <v>50</v>
      </c>
      <c r="U11">
        <v>759</v>
      </c>
      <c r="V11">
        <v>400</v>
      </c>
      <c r="W11">
        <v>227</v>
      </c>
      <c r="X11">
        <v>253</v>
      </c>
      <c r="Y11">
        <v>481</v>
      </c>
      <c r="Z11">
        <v>709</v>
      </c>
      <c r="AA11">
        <v>403</v>
      </c>
      <c r="AB11">
        <v>586</v>
      </c>
      <c r="AC11">
        <v>840</v>
      </c>
      <c r="AD11">
        <v>167</v>
      </c>
      <c r="AE11">
        <v>260</v>
      </c>
      <c r="AF11">
        <f t="shared" si="0"/>
        <v>13515</v>
      </c>
    </row>
    <row r="12" spans="2:32" x14ac:dyDescent="0.2">
      <c r="B12">
        <v>247</v>
      </c>
      <c r="C12">
        <v>850</v>
      </c>
      <c r="D12">
        <v>296</v>
      </c>
      <c r="E12">
        <v>809</v>
      </c>
      <c r="F12">
        <v>724</v>
      </c>
      <c r="G12">
        <v>789</v>
      </c>
      <c r="H12">
        <v>726</v>
      </c>
      <c r="I12">
        <v>26</v>
      </c>
      <c r="J12">
        <v>175</v>
      </c>
      <c r="K12">
        <v>762</v>
      </c>
      <c r="L12">
        <v>451</v>
      </c>
      <c r="M12">
        <v>124</v>
      </c>
      <c r="N12">
        <v>65</v>
      </c>
      <c r="O12">
        <v>800</v>
      </c>
      <c r="P12">
        <v>514</v>
      </c>
      <c r="Q12">
        <v>662</v>
      </c>
      <c r="R12">
        <v>402</v>
      </c>
      <c r="S12">
        <v>541</v>
      </c>
      <c r="T12">
        <v>706</v>
      </c>
      <c r="U12">
        <v>53</v>
      </c>
      <c r="V12">
        <v>466</v>
      </c>
      <c r="W12">
        <v>475</v>
      </c>
      <c r="X12">
        <v>527</v>
      </c>
      <c r="Y12">
        <v>573</v>
      </c>
      <c r="Z12">
        <v>596</v>
      </c>
      <c r="AA12">
        <v>367</v>
      </c>
      <c r="AB12">
        <v>30</v>
      </c>
      <c r="AC12">
        <v>28</v>
      </c>
      <c r="AD12">
        <v>237</v>
      </c>
      <c r="AE12">
        <v>494</v>
      </c>
      <c r="AF12">
        <f t="shared" si="0"/>
        <v>13515</v>
      </c>
    </row>
    <row r="13" spans="2:32" x14ac:dyDescent="0.2">
      <c r="B13">
        <v>40</v>
      </c>
      <c r="C13">
        <v>636</v>
      </c>
      <c r="D13">
        <v>103</v>
      </c>
      <c r="E13">
        <v>867</v>
      </c>
      <c r="F13">
        <v>812</v>
      </c>
      <c r="G13">
        <v>199</v>
      </c>
      <c r="H13">
        <v>722</v>
      </c>
      <c r="I13">
        <v>240</v>
      </c>
      <c r="J13">
        <v>848</v>
      </c>
      <c r="K13">
        <v>432</v>
      </c>
      <c r="L13">
        <v>607</v>
      </c>
      <c r="M13">
        <v>627</v>
      </c>
      <c r="N13">
        <v>169</v>
      </c>
      <c r="O13">
        <v>834</v>
      </c>
      <c r="P13">
        <v>501</v>
      </c>
      <c r="Q13">
        <v>20</v>
      </c>
      <c r="R13">
        <v>670</v>
      </c>
      <c r="S13">
        <v>417</v>
      </c>
      <c r="T13">
        <v>548</v>
      </c>
      <c r="U13">
        <v>391</v>
      </c>
      <c r="V13">
        <v>360</v>
      </c>
      <c r="W13">
        <v>383</v>
      </c>
      <c r="X13">
        <v>154</v>
      </c>
      <c r="Y13">
        <v>479</v>
      </c>
      <c r="Z13">
        <v>546</v>
      </c>
      <c r="AA13">
        <v>802</v>
      </c>
      <c r="AB13">
        <v>539</v>
      </c>
      <c r="AC13">
        <v>283</v>
      </c>
      <c r="AD13">
        <v>79</v>
      </c>
      <c r="AE13">
        <v>207</v>
      </c>
      <c r="AF13">
        <f t="shared" si="0"/>
        <v>13515</v>
      </c>
    </row>
    <row r="14" spans="2:32" x14ac:dyDescent="0.2">
      <c r="B14">
        <v>245</v>
      </c>
      <c r="C14">
        <v>797</v>
      </c>
      <c r="D14">
        <v>181</v>
      </c>
      <c r="E14">
        <v>487</v>
      </c>
      <c r="F14">
        <v>143</v>
      </c>
      <c r="G14">
        <v>561</v>
      </c>
      <c r="H14">
        <v>452</v>
      </c>
      <c r="I14">
        <v>818</v>
      </c>
      <c r="J14">
        <v>773</v>
      </c>
      <c r="K14">
        <v>78</v>
      </c>
      <c r="L14">
        <v>218</v>
      </c>
      <c r="M14">
        <v>664</v>
      </c>
      <c r="N14">
        <v>614</v>
      </c>
      <c r="O14">
        <v>871</v>
      </c>
      <c r="P14">
        <v>64</v>
      </c>
      <c r="Q14">
        <v>710</v>
      </c>
      <c r="R14">
        <v>117</v>
      </c>
      <c r="S14">
        <v>146</v>
      </c>
      <c r="T14">
        <v>129</v>
      </c>
      <c r="U14">
        <v>82</v>
      </c>
      <c r="V14">
        <v>560</v>
      </c>
      <c r="W14">
        <v>242</v>
      </c>
      <c r="X14">
        <v>254</v>
      </c>
      <c r="Y14">
        <v>545</v>
      </c>
      <c r="Z14">
        <v>700</v>
      </c>
      <c r="AA14">
        <v>680</v>
      </c>
      <c r="AB14">
        <v>767</v>
      </c>
      <c r="AC14">
        <v>779</v>
      </c>
      <c r="AD14">
        <v>658</v>
      </c>
      <c r="AE14">
        <v>180</v>
      </c>
      <c r="AF14">
        <f t="shared" si="0"/>
        <v>13515</v>
      </c>
    </row>
    <row r="15" spans="2:32" x14ac:dyDescent="0.2">
      <c r="B15">
        <v>235</v>
      </c>
      <c r="C15">
        <v>571</v>
      </c>
      <c r="D15">
        <v>628</v>
      </c>
      <c r="E15">
        <v>829</v>
      </c>
      <c r="F15">
        <v>875</v>
      </c>
      <c r="G15">
        <v>52</v>
      </c>
      <c r="H15">
        <v>632</v>
      </c>
      <c r="I15">
        <v>100</v>
      </c>
      <c r="J15">
        <v>220</v>
      </c>
      <c r="K15">
        <v>342</v>
      </c>
      <c r="L15">
        <v>582</v>
      </c>
      <c r="M15">
        <v>105</v>
      </c>
      <c r="N15">
        <v>538</v>
      </c>
      <c r="O15">
        <v>219</v>
      </c>
      <c r="P15">
        <v>526</v>
      </c>
      <c r="Q15">
        <v>372</v>
      </c>
      <c r="R15">
        <v>677</v>
      </c>
      <c r="S15">
        <v>810</v>
      </c>
      <c r="T15">
        <v>226</v>
      </c>
      <c r="U15">
        <v>71</v>
      </c>
      <c r="V15">
        <v>671</v>
      </c>
      <c r="W15">
        <v>250</v>
      </c>
      <c r="X15">
        <v>189</v>
      </c>
      <c r="Y15">
        <v>659</v>
      </c>
      <c r="Z15">
        <v>139</v>
      </c>
      <c r="AA15">
        <v>489</v>
      </c>
      <c r="AB15">
        <v>675</v>
      </c>
      <c r="AC15">
        <v>774</v>
      </c>
      <c r="AD15">
        <v>707</v>
      </c>
      <c r="AE15">
        <v>352</v>
      </c>
      <c r="AF15">
        <f t="shared" si="0"/>
        <v>13515</v>
      </c>
    </row>
    <row r="16" spans="2:32" x14ac:dyDescent="0.2">
      <c r="B16">
        <v>224</v>
      </c>
      <c r="C16">
        <v>305</v>
      </c>
      <c r="D16">
        <v>265</v>
      </c>
      <c r="E16">
        <v>232</v>
      </c>
      <c r="F16">
        <v>883</v>
      </c>
      <c r="G16">
        <v>446</v>
      </c>
      <c r="H16">
        <v>51</v>
      </c>
      <c r="I16">
        <v>81</v>
      </c>
      <c r="J16">
        <v>763</v>
      </c>
      <c r="K16">
        <v>413</v>
      </c>
      <c r="L16">
        <v>431</v>
      </c>
      <c r="M16">
        <v>173</v>
      </c>
      <c r="N16">
        <v>780</v>
      </c>
      <c r="O16">
        <v>423</v>
      </c>
      <c r="P16">
        <v>653</v>
      </c>
      <c r="Q16">
        <v>672</v>
      </c>
      <c r="R16">
        <v>17</v>
      </c>
      <c r="S16">
        <v>754</v>
      </c>
      <c r="T16">
        <v>111</v>
      </c>
      <c r="U16">
        <v>756</v>
      </c>
      <c r="V16">
        <v>716</v>
      </c>
      <c r="W16">
        <v>145</v>
      </c>
      <c r="X16">
        <v>639</v>
      </c>
      <c r="Y16">
        <v>777</v>
      </c>
      <c r="Z16">
        <v>768</v>
      </c>
      <c r="AA16">
        <v>657</v>
      </c>
      <c r="AB16">
        <v>84</v>
      </c>
      <c r="AC16">
        <v>101</v>
      </c>
      <c r="AD16">
        <v>629</v>
      </c>
      <c r="AE16">
        <v>566</v>
      </c>
      <c r="AF16">
        <f t="shared" si="0"/>
        <v>13515</v>
      </c>
    </row>
    <row r="17" spans="1:32" x14ac:dyDescent="0.2">
      <c r="B17">
        <v>740</v>
      </c>
      <c r="C17">
        <v>591</v>
      </c>
      <c r="D17">
        <v>164</v>
      </c>
      <c r="E17">
        <v>515</v>
      </c>
      <c r="F17">
        <v>233</v>
      </c>
      <c r="G17">
        <v>447</v>
      </c>
      <c r="H17">
        <v>407</v>
      </c>
      <c r="I17">
        <v>468</v>
      </c>
      <c r="J17">
        <v>297</v>
      </c>
      <c r="K17">
        <v>511</v>
      </c>
      <c r="L17">
        <v>743</v>
      </c>
      <c r="M17">
        <v>618</v>
      </c>
      <c r="N17">
        <v>243</v>
      </c>
      <c r="O17">
        <v>437</v>
      </c>
      <c r="P17">
        <v>543</v>
      </c>
      <c r="Q17">
        <v>252</v>
      </c>
      <c r="R17">
        <v>29</v>
      </c>
      <c r="S17">
        <v>682</v>
      </c>
      <c r="T17">
        <v>838</v>
      </c>
      <c r="U17">
        <v>161</v>
      </c>
      <c r="V17">
        <v>249</v>
      </c>
      <c r="W17">
        <v>399</v>
      </c>
      <c r="X17">
        <v>827</v>
      </c>
      <c r="Y17">
        <v>120</v>
      </c>
      <c r="Z17">
        <v>162</v>
      </c>
      <c r="AA17">
        <v>404</v>
      </c>
      <c r="AB17">
        <v>753</v>
      </c>
      <c r="AC17">
        <v>839</v>
      </c>
      <c r="AD17">
        <v>152</v>
      </c>
      <c r="AE17">
        <v>691</v>
      </c>
      <c r="AF17">
        <f t="shared" si="0"/>
        <v>13515</v>
      </c>
    </row>
    <row r="18" spans="1:32" x14ac:dyDescent="0.2">
      <c r="B18">
        <v>97</v>
      </c>
      <c r="C18">
        <v>31</v>
      </c>
      <c r="D18">
        <v>552</v>
      </c>
      <c r="E18">
        <v>39</v>
      </c>
      <c r="F18">
        <v>581</v>
      </c>
      <c r="G18">
        <v>192</v>
      </c>
      <c r="H18">
        <v>261</v>
      </c>
      <c r="I18">
        <v>775</v>
      </c>
      <c r="J18">
        <v>737</v>
      </c>
      <c r="K18">
        <v>338</v>
      </c>
      <c r="L18">
        <v>364</v>
      </c>
      <c r="M18">
        <v>499</v>
      </c>
      <c r="N18">
        <v>719</v>
      </c>
      <c r="O18">
        <v>882</v>
      </c>
      <c r="P18">
        <v>55</v>
      </c>
      <c r="Q18">
        <v>326</v>
      </c>
      <c r="R18">
        <v>782</v>
      </c>
      <c r="S18">
        <v>426</v>
      </c>
      <c r="T18">
        <v>448</v>
      </c>
      <c r="U18">
        <v>758</v>
      </c>
      <c r="V18">
        <v>519</v>
      </c>
      <c r="W18">
        <v>534</v>
      </c>
      <c r="X18">
        <v>769</v>
      </c>
      <c r="Y18">
        <v>370</v>
      </c>
      <c r="Z18">
        <v>102</v>
      </c>
      <c r="AA18">
        <v>486</v>
      </c>
      <c r="AB18">
        <v>686</v>
      </c>
      <c r="AC18">
        <v>113</v>
      </c>
      <c r="AD18">
        <v>823</v>
      </c>
      <c r="AE18">
        <v>251</v>
      </c>
      <c r="AF18">
        <f t="shared" si="0"/>
        <v>13515</v>
      </c>
    </row>
    <row r="19" spans="1:32" x14ac:dyDescent="0.2">
      <c r="B19">
        <v>523</v>
      </c>
      <c r="C19">
        <v>351</v>
      </c>
      <c r="D19">
        <v>208</v>
      </c>
      <c r="E19">
        <v>711</v>
      </c>
      <c r="F19">
        <v>333</v>
      </c>
      <c r="G19">
        <v>567</v>
      </c>
      <c r="H19">
        <v>695</v>
      </c>
      <c r="I19">
        <v>366</v>
      </c>
      <c r="J19">
        <v>530</v>
      </c>
      <c r="K19">
        <v>441</v>
      </c>
      <c r="L19">
        <v>422</v>
      </c>
      <c r="M19">
        <v>488</v>
      </c>
      <c r="N19">
        <v>380</v>
      </c>
      <c r="O19">
        <v>257</v>
      </c>
      <c r="P19">
        <v>359</v>
      </c>
      <c r="Q19">
        <v>286</v>
      </c>
      <c r="R19">
        <v>299</v>
      </c>
      <c r="S19">
        <v>182</v>
      </c>
      <c r="T19">
        <v>3</v>
      </c>
      <c r="U19">
        <v>747</v>
      </c>
      <c r="V19">
        <v>302</v>
      </c>
      <c r="W19">
        <v>752</v>
      </c>
      <c r="X19">
        <v>279</v>
      </c>
      <c r="Y19">
        <v>156</v>
      </c>
      <c r="Z19">
        <v>785</v>
      </c>
      <c r="AA19">
        <v>308</v>
      </c>
      <c r="AB19">
        <v>836</v>
      </c>
      <c r="AC19">
        <v>728</v>
      </c>
      <c r="AD19">
        <v>455</v>
      </c>
      <c r="AE19">
        <v>766</v>
      </c>
      <c r="AF19">
        <f t="shared" si="0"/>
        <v>13515</v>
      </c>
    </row>
    <row r="20" spans="1:32" x14ac:dyDescent="0.2">
      <c r="B20">
        <v>609</v>
      </c>
      <c r="C20">
        <v>119</v>
      </c>
      <c r="D20">
        <v>889</v>
      </c>
      <c r="E20">
        <v>490</v>
      </c>
      <c r="F20">
        <v>108</v>
      </c>
      <c r="G20">
        <v>115</v>
      </c>
      <c r="H20">
        <v>869</v>
      </c>
      <c r="I20">
        <v>330</v>
      </c>
      <c r="J20">
        <v>584</v>
      </c>
      <c r="K20">
        <v>415</v>
      </c>
      <c r="L20">
        <v>694</v>
      </c>
      <c r="M20">
        <v>59</v>
      </c>
      <c r="N20">
        <v>480</v>
      </c>
      <c r="O20">
        <v>295</v>
      </c>
      <c r="P20">
        <v>612</v>
      </c>
      <c r="Q20">
        <v>378</v>
      </c>
      <c r="R20">
        <v>623</v>
      </c>
      <c r="S20">
        <v>322</v>
      </c>
      <c r="T20">
        <v>590</v>
      </c>
      <c r="U20">
        <v>138</v>
      </c>
      <c r="V20">
        <v>547</v>
      </c>
      <c r="W20">
        <v>749</v>
      </c>
      <c r="X20">
        <v>13</v>
      </c>
      <c r="Y20">
        <v>91</v>
      </c>
      <c r="Z20">
        <v>674</v>
      </c>
      <c r="AA20">
        <v>318</v>
      </c>
      <c r="AB20">
        <v>770</v>
      </c>
      <c r="AC20">
        <v>474</v>
      </c>
      <c r="AD20">
        <v>886</v>
      </c>
      <c r="AE20">
        <v>274</v>
      </c>
      <c r="AF20">
        <f t="shared" si="0"/>
        <v>13515</v>
      </c>
    </row>
    <row r="21" spans="1:32" x14ac:dyDescent="0.2">
      <c r="B21">
        <v>895</v>
      </c>
      <c r="C21">
        <v>300</v>
      </c>
      <c r="D21">
        <v>406</v>
      </c>
      <c r="E21">
        <v>563</v>
      </c>
      <c r="F21">
        <v>94</v>
      </c>
      <c r="G21">
        <v>454</v>
      </c>
      <c r="H21">
        <v>851</v>
      </c>
      <c r="I21">
        <v>349</v>
      </c>
      <c r="J21">
        <v>357</v>
      </c>
      <c r="K21">
        <v>557</v>
      </c>
      <c r="L21">
        <v>270</v>
      </c>
      <c r="M21">
        <v>529</v>
      </c>
      <c r="N21">
        <v>58</v>
      </c>
      <c r="O21">
        <v>358</v>
      </c>
      <c r="P21">
        <v>450</v>
      </c>
      <c r="Q21">
        <v>822</v>
      </c>
      <c r="R21">
        <v>312</v>
      </c>
      <c r="S21">
        <v>703</v>
      </c>
      <c r="T21">
        <v>277</v>
      </c>
      <c r="U21">
        <v>568</v>
      </c>
      <c r="V21">
        <v>579</v>
      </c>
      <c r="W21">
        <v>626</v>
      </c>
      <c r="X21">
        <v>660</v>
      </c>
      <c r="Y21">
        <v>36</v>
      </c>
      <c r="Z21">
        <v>537</v>
      </c>
      <c r="AA21">
        <v>134</v>
      </c>
      <c r="AB21">
        <v>599</v>
      </c>
      <c r="AC21">
        <v>93</v>
      </c>
      <c r="AD21">
        <v>642</v>
      </c>
      <c r="AE21">
        <v>436</v>
      </c>
      <c r="AF21">
        <f t="shared" si="0"/>
        <v>13515</v>
      </c>
    </row>
    <row r="22" spans="1:32" x14ac:dyDescent="0.2">
      <c r="B22">
        <v>892</v>
      </c>
      <c r="C22">
        <v>781</v>
      </c>
      <c r="D22">
        <v>606</v>
      </c>
      <c r="E22">
        <v>166</v>
      </c>
      <c r="F22">
        <v>482</v>
      </c>
      <c r="G22">
        <v>619</v>
      </c>
      <c r="H22">
        <v>200</v>
      </c>
      <c r="I22">
        <v>536</v>
      </c>
      <c r="J22">
        <v>225</v>
      </c>
      <c r="K22">
        <v>18</v>
      </c>
      <c r="L22">
        <v>377</v>
      </c>
      <c r="M22">
        <v>151</v>
      </c>
      <c r="N22">
        <v>853</v>
      </c>
      <c r="O22">
        <v>429</v>
      </c>
      <c r="P22">
        <v>428</v>
      </c>
      <c r="Q22">
        <v>574</v>
      </c>
      <c r="R22">
        <v>592</v>
      </c>
      <c r="S22">
        <v>485</v>
      </c>
      <c r="T22">
        <v>179</v>
      </c>
      <c r="U22">
        <v>361</v>
      </c>
      <c r="V22">
        <v>88</v>
      </c>
      <c r="W22">
        <v>171</v>
      </c>
      <c r="X22">
        <v>652</v>
      </c>
      <c r="Y22">
        <v>699</v>
      </c>
      <c r="Z22">
        <v>761</v>
      </c>
      <c r="AA22">
        <v>284</v>
      </c>
      <c r="AB22">
        <v>303</v>
      </c>
      <c r="AC22">
        <v>638</v>
      </c>
      <c r="AD22">
        <v>835</v>
      </c>
      <c r="AE22">
        <v>130</v>
      </c>
      <c r="AF22">
        <f t="shared" si="0"/>
        <v>13515</v>
      </c>
    </row>
    <row r="23" spans="1:32" x14ac:dyDescent="0.2">
      <c r="B23">
        <v>85</v>
      </c>
      <c r="C23">
        <v>375</v>
      </c>
      <c r="D23">
        <v>731</v>
      </c>
      <c r="E23">
        <v>354</v>
      </c>
      <c r="F23">
        <v>715</v>
      </c>
      <c r="G23">
        <v>855</v>
      </c>
      <c r="H23">
        <v>70</v>
      </c>
      <c r="I23">
        <v>828</v>
      </c>
      <c r="J23">
        <v>616</v>
      </c>
      <c r="K23">
        <v>66</v>
      </c>
      <c r="L23">
        <v>98</v>
      </c>
      <c r="M23">
        <v>852</v>
      </c>
      <c r="N23">
        <v>771</v>
      </c>
      <c r="O23">
        <v>223</v>
      </c>
      <c r="P23">
        <v>624</v>
      </c>
      <c r="Q23">
        <v>746</v>
      </c>
      <c r="R23">
        <v>246</v>
      </c>
      <c r="S23">
        <v>411</v>
      </c>
      <c r="T23">
        <v>238</v>
      </c>
      <c r="U23">
        <v>841</v>
      </c>
      <c r="V23">
        <v>345</v>
      </c>
      <c r="W23">
        <v>856</v>
      </c>
      <c r="X23">
        <v>416</v>
      </c>
      <c r="Y23">
        <v>60</v>
      </c>
      <c r="Z23">
        <v>778</v>
      </c>
      <c r="AA23">
        <v>325</v>
      </c>
      <c r="AB23">
        <v>386</v>
      </c>
      <c r="AC23">
        <v>558</v>
      </c>
      <c r="AD23">
        <v>34</v>
      </c>
      <c r="AE23">
        <v>12</v>
      </c>
      <c r="AF23">
        <f t="shared" si="0"/>
        <v>13515</v>
      </c>
    </row>
    <row r="24" spans="1:32" x14ac:dyDescent="0.2">
      <c r="B24">
        <v>884</v>
      </c>
      <c r="C24">
        <v>133</v>
      </c>
      <c r="D24">
        <v>343</v>
      </c>
      <c r="E24">
        <v>693</v>
      </c>
      <c r="F24">
        <v>863</v>
      </c>
      <c r="G24">
        <v>890</v>
      </c>
      <c r="H24">
        <v>887</v>
      </c>
      <c r="I24">
        <v>107</v>
      </c>
      <c r="J24">
        <v>540</v>
      </c>
      <c r="K24">
        <v>456</v>
      </c>
      <c r="L24">
        <v>287</v>
      </c>
      <c r="M24">
        <v>786</v>
      </c>
      <c r="N24">
        <v>594</v>
      </c>
      <c r="O24">
        <v>328</v>
      </c>
      <c r="P24">
        <v>341</v>
      </c>
      <c r="Q24">
        <v>500</v>
      </c>
      <c r="R24">
        <v>395</v>
      </c>
      <c r="S24">
        <v>114</v>
      </c>
      <c r="T24">
        <v>610</v>
      </c>
      <c r="U24">
        <v>517</v>
      </c>
      <c r="V24">
        <v>87</v>
      </c>
      <c r="W24">
        <v>459</v>
      </c>
      <c r="X24">
        <v>75</v>
      </c>
      <c r="Y24">
        <v>897</v>
      </c>
      <c r="Z24">
        <v>212</v>
      </c>
      <c r="AA24">
        <v>791</v>
      </c>
      <c r="AB24">
        <v>289</v>
      </c>
      <c r="AC24">
        <v>21</v>
      </c>
      <c r="AD24">
        <v>118</v>
      </c>
      <c r="AE24">
        <v>298</v>
      </c>
      <c r="AF24">
        <f t="shared" si="0"/>
        <v>13515</v>
      </c>
    </row>
    <row r="25" spans="1:32" x14ac:dyDescent="0.2">
      <c r="B25">
        <v>572</v>
      </c>
      <c r="C25">
        <v>565</v>
      </c>
      <c r="D25">
        <v>374</v>
      </c>
      <c r="E25">
        <v>849</v>
      </c>
      <c r="F25">
        <v>396</v>
      </c>
      <c r="G25">
        <v>478</v>
      </c>
      <c r="H25">
        <v>783</v>
      </c>
      <c r="I25">
        <v>495</v>
      </c>
      <c r="J25">
        <v>74</v>
      </c>
      <c r="K25">
        <v>702</v>
      </c>
      <c r="L25">
        <v>755</v>
      </c>
      <c r="M25">
        <v>649</v>
      </c>
      <c r="N25">
        <v>588</v>
      </c>
      <c r="O25">
        <v>845</v>
      </c>
      <c r="P25">
        <v>191</v>
      </c>
      <c r="Q25">
        <v>569</v>
      </c>
      <c r="R25">
        <v>185</v>
      </c>
      <c r="S25">
        <v>384</v>
      </c>
      <c r="T25">
        <v>692</v>
      </c>
      <c r="U25">
        <v>388</v>
      </c>
      <c r="V25">
        <v>615</v>
      </c>
      <c r="W25">
        <v>46</v>
      </c>
      <c r="X25">
        <v>513</v>
      </c>
      <c r="Y25">
        <v>203</v>
      </c>
      <c r="Z25">
        <v>430</v>
      </c>
      <c r="AA25">
        <v>368</v>
      </c>
      <c r="AB25">
        <v>301</v>
      </c>
      <c r="AC25">
        <v>2</v>
      </c>
      <c r="AD25">
        <v>340</v>
      </c>
      <c r="AE25">
        <v>163</v>
      </c>
      <c r="AF25">
        <f t="shared" si="0"/>
        <v>13515</v>
      </c>
    </row>
    <row r="26" spans="1:32" x14ac:dyDescent="0.2">
      <c r="B26">
        <v>510</v>
      </c>
      <c r="C26">
        <v>587</v>
      </c>
      <c r="D26">
        <v>393</v>
      </c>
      <c r="E26">
        <v>184</v>
      </c>
      <c r="F26">
        <v>369</v>
      </c>
      <c r="G26">
        <v>816</v>
      </c>
      <c r="H26">
        <v>637</v>
      </c>
      <c r="I26">
        <v>266</v>
      </c>
      <c r="J26">
        <v>705</v>
      </c>
      <c r="K26">
        <v>676</v>
      </c>
      <c r="L26">
        <v>259</v>
      </c>
      <c r="M26">
        <v>549</v>
      </c>
      <c r="N26">
        <v>327</v>
      </c>
      <c r="O26">
        <v>564</v>
      </c>
      <c r="P26">
        <v>750</v>
      </c>
      <c r="Q26">
        <v>16</v>
      </c>
      <c r="R26">
        <v>262</v>
      </c>
      <c r="S26">
        <v>206</v>
      </c>
      <c r="T26">
        <v>272</v>
      </c>
      <c r="U26">
        <v>195</v>
      </c>
      <c r="V26">
        <v>176</v>
      </c>
      <c r="W26">
        <v>685</v>
      </c>
      <c r="X26">
        <v>844</v>
      </c>
      <c r="Y26">
        <v>878</v>
      </c>
      <c r="Z26">
        <v>140</v>
      </c>
      <c r="AA26">
        <v>734</v>
      </c>
      <c r="AB26">
        <v>570</v>
      </c>
      <c r="AC26">
        <v>621</v>
      </c>
      <c r="AD26">
        <v>188</v>
      </c>
      <c r="AE26">
        <v>136</v>
      </c>
      <c r="AF26">
        <f t="shared" si="0"/>
        <v>13515</v>
      </c>
    </row>
    <row r="27" spans="1:32" x14ac:dyDescent="0.2">
      <c r="B27">
        <v>197</v>
      </c>
      <c r="C27">
        <v>858</v>
      </c>
      <c r="D27">
        <v>826</v>
      </c>
      <c r="E27">
        <v>353</v>
      </c>
      <c r="F27">
        <v>121</v>
      </c>
      <c r="G27">
        <v>583</v>
      </c>
      <c r="H27">
        <v>38</v>
      </c>
      <c r="I27">
        <v>521</v>
      </c>
      <c r="J27">
        <v>470</v>
      </c>
      <c r="K27">
        <v>600</v>
      </c>
      <c r="L27">
        <v>99</v>
      </c>
      <c r="M27">
        <v>394</v>
      </c>
      <c r="N27">
        <v>732</v>
      </c>
      <c r="O27">
        <v>258</v>
      </c>
      <c r="P27">
        <v>363</v>
      </c>
      <c r="Q27">
        <v>319</v>
      </c>
      <c r="R27">
        <v>309</v>
      </c>
      <c r="S27">
        <v>244</v>
      </c>
      <c r="T27">
        <v>392</v>
      </c>
      <c r="U27">
        <v>696</v>
      </c>
      <c r="V27">
        <v>462</v>
      </c>
      <c r="W27">
        <v>211</v>
      </c>
      <c r="X27">
        <v>535</v>
      </c>
      <c r="Y27">
        <v>727</v>
      </c>
      <c r="Z27">
        <v>190</v>
      </c>
      <c r="AA27">
        <v>640</v>
      </c>
      <c r="AB27">
        <v>221</v>
      </c>
      <c r="AC27">
        <v>799</v>
      </c>
      <c r="AD27">
        <v>520</v>
      </c>
      <c r="AE27">
        <v>837</v>
      </c>
      <c r="AF27">
        <f t="shared" si="0"/>
        <v>13515</v>
      </c>
    </row>
    <row r="28" spans="1:32" x14ac:dyDescent="0.2">
      <c r="B28">
        <v>842</v>
      </c>
      <c r="C28">
        <v>575</v>
      </c>
      <c r="D28">
        <v>793</v>
      </c>
      <c r="E28">
        <v>33</v>
      </c>
      <c r="F28">
        <v>373</v>
      </c>
      <c r="G28">
        <v>126</v>
      </c>
      <c r="H28">
        <v>8</v>
      </c>
      <c r="I28">
        <v>503</v>
      </c>
      <c r="J28">
        <v>159</v>
      </c>
      <c r="K28">
        <v>605</v>
      </c>
      <c r="L28">
        <v>205</v>
      </c>
      <c r="M28">
        <v>37</v>
      </c>
      <c r="N28">
        <v>744</v>
      </c>
      <c r="O28">
        <v>745</v>
      </c>
      <c r="P28">
        <v>355</v>
      </c>
      <c r="Q28">
        <v>622</v>
      </c>
      <c r="R28">
        <v>776</v>
      </c>
      <c r="S28">
        <v>321</v>
      </c>
      <c r="T28">
        <v>556</v>
      </c>
      <c r="U28">
        <v>458</v>
      </c>
      <c r="V28">
        <v>484</v>
      </c>
      <c r="W28">
        <v>42</v>
      </c>
      <c r="X28">
        <v>389</v>
      </c>
      <c r="Y28">
        <v>634</v>
      </c>
      <c r="Z28">
        <v>502</v>
      </c>
      <c r="AA28">
        <v>544</v>
      </c>
      <c r="AB28">
        <v>236</v>
      </c>
      <c r="AC28">
        <v>288</v>
      </c>
      <c r="AD28">
        <v>698</v>
      </c>
      <c r="AE28">
        <v>862</v>
      </c>
      <c r="AF28">
        <f t="shared" si="0"/>
        <v>13515</v>
      </c>
    </row>
    <row r="29" spans="1:32" x14ac:dyDescent="0.2">
      <c r="B29">
        <v>72</v>
      </c>
      <c r="C29">
        <v>14</v>
      </c>
      <c r="D29">
        <v>125</v>
      </c>
      <c r="E29">
        <v>807</v>
      </c>
      <c r="F29">
        <v>43</v>
      </c>
      <c r="G29">
        <v>872</v>
      </c>
      <c r="H29">
        <v>160</v>
      </c>
      <c r="I29">
        <v>751</v>
      </c>
      <c r="J29">
        <v>467</v>
      </c>
      <c r="K29">
        <v>465</v>
      </c>
      <c r="L29">
        <v>562</v>
      </c>
      <c r="M29">
        <v>646</v>
      </c>
      <c r="N29">
        <v>213</v>
      </c>
      <c r="O29">
        <v>348</v>
      </c>
      <c r="P29">
        <v>730</v>
      </c>
      <c r="Q29">
        <v>805</v>
      </c>
      <c r="R29">
        <v>231</v>
      </c>
      <c r="S29">
        <v>723</v>
      </c>
      <c r="T29">
        <v>533</v>
      </c>
      <c r="U29">
        <v>888</v>
      </c>
      <c r="V29">
        <v>10</v>
      </c>
      <c r="W29">
        <v>704</v>
      </c>
      <c r="X29">
        <v>577</v>
      </c>
      <c r="Y29">
        <v>25</v>
      </c>
      <c r="Z29">
        <v>738</v>
      </c>
      <c r="AA29">
        <v>61</v>
      </c>
      <c r="AB29">
        <v>900</v>
      </c>
      <c r="AC29">
        <v>6</v>
      </c>
      <c r="AD29">
        <v>141</v>
      </c>
      <c r="AE29">
        <v>898</v>
      </c>
      <c r="AF29">
        <f t="shared" si="0"/>
        <v>13515</v>
      </c>
    </row>
    <row r="30" spans="1:32" x14ac:dyDescent="0.2">
      <c r="B30">
        <v>868</v>
      </c>
      <c r="C30">
        <v>116</v>
      </c>
      <c r="D30">
        <v>471</v>
      </c>
      <c r="E30">
        <v>57</v>
      </c>
      <c r="F30">
        <v>5</v>
      </c>
      <c r="G30">
        <v>127</v>
      </c>
      <c r="H30">
        <v>833</v>
      </c>
      <c r="I30">
        <v>96</v>
      </c>
      <c r="J30">
        <v>69</v>
      </c>
      <c r="K30">
        <v>443</v>
      </c>
      <c r="L30">
        <v>362</v>
      </c>
      <c r="M30">
        <v>73</v>
      </c>
      <c r="N30">
        <v>410</v>
      </c>
      <c r="O30">
        <v>4</v>
      </c>
      <c r="P30">
        <v>665</v>
      </c>
      <c r="Q30">
        <v>337</v>
      </c>
      <c r="R30">
        <v>611</v>
      </c>
      <c r="S30">
        <v>899</v>
      </c>
      <c r="T30">
        <v>385</v>
      </c>
      <c r="U30">
        <v>496</v>
      </c>
      <c r="V30">
        <v>804</v>
      </c>
      <c r="W30">
        <v>438</v>
      </c>
      <c r="X30">
        <v>825</v>
      </c>
      <c r="Y30">
        <v>635</v>
      </c>
      <c r="Z30">
        <v>873</v>
      </c>
      <c r="AA30">
        <v>748</v>
      </c>
      <c r="AB30">
        <v>273</v>
      </c>
      <c r="AC30">
        <v>153</v>
      </c>
      <c r="AD30">
        <v>880</v>
      </c>
      <c r="AE30">
        <v>559</v>
      </c>
      <c r="AF30">
        <f t="shared" si="0"/>
        <v>13515</v>
      </c>
    </row>
    <row r="31" spans="1:32" x14ac:dyDescent="0.2">
      <c r="A31">
        <f>SUM(B30,C29,D28,E27,F26,G25,H24,I23,J22,K21,L20,M19,N18,O17,P16,Q15,R14,S13,T12,U11,V10,W9,X8,Y7,Z6,AA5,AB4,AC3,AD2,AE1)</f>
        <v>16390</v>
      </c>
      <c r="B31">
        <f>SUM(B1:B30)</f>
        <v>13515</v>
      </c>
      <c r="C31">
        <f t="shared" ref="C31:AE31" si="1">SUM(C1:C30)</f>
        <v>13515</v>
      </c>
      <c r="D31">
        <f t="shared" si="1"/>
        <v>13515</v>
      </c>
      <c r="E31">
        <f t="shared" si="1"/>
        <v>13515</v>
      </c>
      <c r="F31">
        <f t="shared" si="1"/>
        <v>13515</v>
      </c>
      <c r="G31">
        <f t="shared" si="1"/>
        <v>13515</v>
      </c>
      <c r="H31">
        <f t="shared" si="1"/>
        <v>13515</v>
      </c>
      <c r="I31">
        <f t="shared" si="1"/>
        <v>13515</v>
      </c>
      <c r="J31">
        <f t="shared" si="1"/>
        <v>13515</v>
      </c>
      <c r="K31">
        <f t="shared" si="1"/>
        <v>13515</v>
      </c>
      <c r="L31">
        <f t="shared" si="1"/>
        <v>13515</v>
      </c>
      <c r="M31">
        <f t="shared" si="1"/>
        <v>13515</v>
      </c>
      <c r="N31">
        <f t="shared" si="1"/>
        <v>13515</v>
      </c>
      <c r="O31">
        <f t="shared" si="1"/>
        <v>13515</v>
      </c>
      <c r="P31">
        <f t="shared" si="1"/>
        <v>13515</v>
      </c>
      <c r="Q31">
        <f t="shared" si="1"/>
        <v>13515</v>
      </c>
      <c r="R31">
        <f t="shared" si="1"/>
        <v>13515</v>
      </c>
      <c r="S31">
        <f t="shared" si="1"/>
        <v>13515</v>
      </c>
      <c r="T31">
        <f t="shared" si="1"/>
        <v>13515</v>
      </c>
      <c r="U31">
        <f t="shared" si="1"/>
        <v>13515</v>
      </c>
      <c r="V31">
        <f t="shared" si="1"/>
        <v>13515</v>
      </c>
      <c r="W31">
        <f t="shared" si="1"/>
        <v>13515</v>
      </c>
      <c r="X31">
        <f t="shared" si="1"/>
        <v>13515</v>
      </c>
      <c r="Y31">
        <f t="shared" si="1"/>
        <v>13515</v>
      </c>
      <c r="Z31">
        <f t="shared" si="1"/>
        <v>13515</v>
      </c>
      <c r="AA31">
        <f t="shared" si="1"/>
        <v>13515</v>
      </c>
      <c r="AB31">
        <f t="shared" si="1"/>
        <v>13515</v>
      </c>
      <c r="AC31">
        <f t="shared" si="1"/>
        <v>13515</v>
      </c>
      <c r="AD31">
        <f t="shared" si="1"/>
        <v>13515</v>
      </c>
      <c r="AE31">
        <f t="shared" si="1"/>
        <v>13515</v>
      </c>
      <c r="AF31">
        <f>SUM(AE30,AD29,AC28,AB27,AA26,Z25,Y24,X23,W22,V21,U20,T19,S18,R17,Q16,P15,O14,N13,M12,L11,K10,J9,I8,H7,G6,F5,E4,D3,C2,B1)</f>
        <v>13515</v>
      </c>
    </row>
  </sheetData>
  <conditionalFormatting sqref="A31:AF31 AF1:AF30">
    <cfRule type="cellIs" dxfId="5" priority="2" operator="equal">
      <formula>13515</formula>
    </cfRule>
    <cfRule type="cellIs" dxfId="4" priority="1" operator="notEqual">
      <formula>13515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2022-02-28T17:14:15Z</dcterms:created>
  <dcterms:modified xsi:type="dcterms:W3CDTF">2022-02-28T18:21:29Z</dcterms:modified>
</cp:coreProperties>
</file>