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C:\Abyssrium\AppinToss\ExcelTable\"/>
    </mc:Choice>
  </mc:AlternateContent>
  <xr:revisionPtr revIDLastSave="0" documentId="13_ncr:1_{0CB3F072-CEB9-46AC-8940-B4E15D62EC3C}" xr6:coauthVersionLast="47" xr6:coauthVersionMax="47" xr10:uidLastSave="{00000000-0000-0000-0000-000000000000}"/>
  <bookViews>
    <workbookView xWindow="-120" yWindow="-120" windowWidth="29040" windowHeight="15840" tabRatio="894" xr2:uid="{00000000-000D-0000-FFFF-FFFF00000000}"/>
  </bookViews>
  <sheets>
    <sheet name="Localization" sheetId="29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ejup</author>
  </authors>
  <commentList>
    <comment ref="C1" authorId="0" shapeId="0" xr:uid="{00000000-0006-0000-0200-000001000000}">
      <text>
        <r>
          <rPr>
            <b/>
            <sz val="9"/>
            <color indexed="81"/>
            <rFont val="돋움"/>
            <family val="3"/>
            <charset val="129"/>
          </rPr>
          <t>권장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전투력</t>
        </r>
      </text>
    </comment>
  </commentList>
</comments>
</file>

<file path=xl/sharedStrings.xml><?xml version="1.0" encoding="utf-8"?>
<sst xmlns="http://schemas.openxmlformats.org/spreadsheetml/2006/main" count="2315" uniqueCount="2227">
  <si>
    <t>all</t>
    <phoneticPr fontId="1" type="noConversion"/>
  </si>
  <si>
    <t>string</t>
    <phoneticPr fontId="1" type="noConversion"/>
  </si>
  <si>
    <t>Id</t>
  </si>
  <si>
    <t>jp</t>
    <phoneticPr fontId="1" type="noConversion"/>
  </si>
  <si>
    <t>en</t>
    <phoneticPr fontId="1" type="noConversion"/>
  </si>
  <si>
    <t>ko</t>
    <phoneticPr fontId="1" type="noConversion"/>
  </si>
  <si>
    <t>스킬{0}회 사용</t>
    <phoneticPr fontId="1" type="noConversion"/>
  </si>
  <si>
    <t>common_skill_name_all</t>
  </si>
  <si>
    <t>모든 스킬</t>
    <phoneticPr fontId="1" type="noConversion"/>
  </si>
  <si>
    <t>{0} 스킬 {1}레벨 달성하기</t>
  </si>
  <si>
    <t>모든 산호</t>
    <phoneticPr fontId="1" type="noConversion"/>
  </si>
  <si>
    <t>common_fish_all</t>
  </si>
  <si>
    <t>모든 물고기</t>
    <phoneticPr fontId="1" type="noConversion"/>
  </si>
  <si>
    <t>common_coral_name_all</t>
    <phoneticPr fontId="1" type="noConversion"/>
  </si>
  <si>
    <t>common_artifact_name_all</t>
  </si>
  <si>
    <t>모든 아티팩트</t>
    <phoneticPr fontId="1" type="noConversion"/>
  </si>
  <si>
    <t>stone_talk_0</t>
    <phoneticPr fontId="1" type="noConversion"/>
  </si>
  <si>
    <t>stone_talk_1</t>
  </si>
  <si>
    <t>stone_talk_1</t>
    <phoneticPr fontId="1" type="noConversion"/>
  </si>
  <si>
    <t>stone_talk_2</t>
  </si>
  <si>
    <t>stone_talk_3</t>
  </si>
  <si>
    <t>stone_talk_4</t>
  </si>
  <si>
    <t>stone_talk_5</t>
  </si>
  <si>
    <t>stone_talk_6</t>
  </si>
  <si>
    <t>stone_talk_7</t>
  </si>
  <si>
    <t>stone_talk_8</t>
  </si>
  <si>
    <t>stone_talk_9</t>
  </si>
  <si>
    <t>fish_talk_0</t>
    <phoneticPr fontId="1" type="noConversion"/>
  </si>
  <si>
    <t>fish_talk_1</t>
    <phoneticPr fontId="1" type="noConversion"/>
  </si>
  <si>
    <t>fish_talk_2</t>
  </si>
  <si>
    <t>fish_talk_3</t>
  </si>
  <si>
    <t>fish_talk_4</t>
  </si>
  <si>
    <t>fish_talk_5</t>
  </si>
  <si>
    <t>fish_talk_6</t>
  </si>
  <si>
    <t>fish_talk_7</t>
  </si>
  <si>
    <t>fish_talk_8</t>
  </si>
  <si>
    <t>fish_talk_9</t>
  </si>
  <si>
    <t>fishname_ClownFish</t>
    <phoneticPr fontId="1" type="noConversion"/>
  </si>
  <si>
    <t>fishname_Blue ClownFish</t>
  </si>
  <si>
    <t>fishname_Snow Clown</t>
  </si>
  <si>
    <t>fishname_sebae_anemonefish</t>
  </si>
  <si>
    <t>fishname_froastbite_clownfish</t>
  </si>
  <si>
    <t>fishname_royal_gramma_basslet</t>
  </si>
  <si>
    <t>fishname_deepwater_Candy_ basslet</t>
  </si>
  <si>
    <t>fishname_Blue Tang</t>
  </si>
  <si>
    <t>fishname_Achilles Tang</t>
  </si>
  <si>
    <t>fishname_Clown Tang</t>
  </si>
  <si>
    <t>fishname_gemmattum_tang</t>
  </si>
  <si>
    <t>fishname_Yello Tang</t>
  </si>
  <si>
    <t>fishname_Moorish Idol</t>
  </si>
  <si>
    <t>fishname_Powder Blue Tang</t>
  </si>
  <si>
    <t>fishname_Convict Tang</t>
  </si>
  <si>
    <t>fishname_NasoTang</t>
  </si>
  <si>
    <t>fishname_fairy_wrasse</t>
  </si>
  <si>
    <t>fishname_hawaiian_cleaner_wrasse</t>
  </si>
  <si>
    <t>fishname_spotted_wrasse</t>
  </si>
  <si>
    <t>fishname_checkerboard_wrasse</t>
  </si>
  <si>
    <t>fishname_Spotted Mandarin Dragonet</t>
  </si>
  <si>
    <t>fishname_Black and Gold Damsel</t>
  </si>
  <si>
    <t>fishname_Blue Fin Damsel</t>
  </si>
  <si>
    <t>fishname_Cross Damsel</t>
  </si>
  <si>
    <t>fishname_Jewel Damsel</t>
  </si>
  <si>
    <t>fishname_Burgess Butterfly</t>
  </si>
  <si>
    <t>fishname_Raccoon Butterfly</t>
  </si>
  <si>
    <t>fishname_Triangel Butterfly</t>
  </si>
  <si>
    <t>fishname_Lined Butterfly</t>
  </si>
  <si>
    <t>fishname_Pajama Cardinal</t>
  </si>
  <si>
    <t>fishname_Juvenile Pinnate Spadefish</t>
  </si>
  <si>
    <t>fishname_mailed_butterflyfish</t>
  </si>
  <si>
    <t>fishname_oval_spot_butterflyfish</t>
  </si>
  <si>
    <t>fishname_philippine_butterflyfish</t>
  </si>
  <si>
    <t>fishname_redtail_butterflyfish</t>
  </si>
  <si>
    <t>fishname_Bicolor Dottyback</t>
  </si>
  <si>
    <t>fishname_Orchid Dottyback</t>
  </si>
  <si>
    <t>fishname_Diadem Dottyback</t>
  </si>
  <si>
    <t>fishname_Springer Dottyback</t>
  </si>
  <si>
    <t>fishname_Fire Goby</t>
  </si>
  <si>
    <t>fishname_Blue Banded Goby</t>
  </si>
  <si>
    <t>fishname_Helfrich Goby</t>
  </si>
  <si>
    <t>fishname_flying_fish</t>
  </si>
  <si>
    <t>fishname_Seaslug</t>
  </si>
  <si>
    <t>fishname_Randalls Goby</t>
  </si>
  <si>
    <t>fishname_Scissortail Goby</t>
  </si>
  <si>
    <t>fishname_Yellow Watchman Goby</t>
  </si>
  <si>
    <t>fishname_blackfin_coral_goby</t>
  </si>
  <si>
    <t>fishname_whitecap_goby</t>
  </si>
  <si>
    <t>fishname_Panther Grouper</t>
  </si>
  <si>
    <t>fishname_Hatchet Fish</t>
  </si>
  <si>
    <t>fishname_Eastern Smooth Boxfish</t>
  </si>
  <si>
    <t>fishname_Cube BoxFish</t>
  </si>
  <si>
    <t>fishname_Clown Trigger</t>
  </si>
  <si>
    <t>fishname_Camel Cowfish</t>
  </si>
  <si>
    <t>fishname_Longhorn Cowfish</t>
  </si>
  <si>
    <t>fishname_Orange Cowfish</t>
  </si>
  <si>
    <t>fishname_Juvenile Spotted Boxfish</t>
  </si>
  <si>
    <t>fishname_blackfin_tuna</t>
  </si>
  <si>
    <t>fishname_bigeye_tuna</t>
  </si>
  <si>
    <t>fishname_Orange Seahorse</t>
  </si>
  <si>
    <t>fishname_Black Seahorse</t>
  </si>
  <si>
    <t>fishname_Brazilian Seahorse</t>
  </si>
  <si>
    <t>fishname_Potbelly Seahorse</t>
  </si>
  <si>
    <t>fishname_Pygmy Seahorse</t>
  </si>
  <si>
    <t>fishname_Asfur Angel</t>
  </si>
  <si>
    <t>fishname_French Angel</t>
  </si>
  <si>
    <t>fishname_Queen Angelfish</t>
  </si>
  <si>
    <t>fishname_BlobFish</t>
  </si>
  <si>
    <t>fishname_queen_angelfish</t>
  </si>
  <si>
    <t>fishname_keyhole_angelfish</t>
  </si>
  <si>
    <t>fishname_mango_angelfish</t>
  </si>
  <si>
    <t>fishname_midnight_angelfish</t>
  </si>
  <si>
    <t>fishname_Blue Parrotfish</t>
  </si>
  <si>
    <t>fishname_Red Parrotfish</t>
  </si>
  <si>
    <t>fishname_knothead_parrotfish</t>
  </si>
  <si>
    <t>fishname_SeaPig</t>
  </si>
  <si>
    <t>fishname_Oarfish</t>
  </si>
  <si>
    <t>fishname_Kemps Ridley Turtle</t>
  </si>
  <si>
    <t>fishname_Loggerhead Turtle</t>
  </si>
  <si>
    <t>fishname_Blue Green Chromis</t>
  </si>
  <si>
    <t>fishname_Black Bar Chromis</t>
  </si>
  <si>
    <t>fishname_Dugon</t>
  </si>
  <si>
    <t>fishname_ribbon_eel</t>
  </si>
  <si>
    <t>fishname_chocochip_starfish</t>
  </si>
  <si>
    <t>fishname_granulated_sea_star</t>
  </si>
  <si>
    <t>fishname_solaster_endeca</t>
  </si>
  <si>
    <t>fishname_Green Turtle</t>
  </si>
  <si>
    <t>fishname_Hawksbill Turtle</t>
  </si>
  <si>
    <t>fishname_Leatherback Turtle</t>
  </si>
  <si>
    <t>fishname_flatback_sea_turtle</t>
  </si>
  <si>
    <t>fishname_tasmanian_giant_crab</t>
  </si>
  <si>
    <t>fishname_Giant Squid</t>
  </si>
  <si>
    <t>fishname_Piglet Squid</t>
  </si>
  <si>
    <t>fishname_Colossal Squid</t>
  </si>
  <si>
    <t>fishname_redbar_anthias</t>
  </si>
  <si>
    <t>fishname_lyretail_anthias_male</t>
  </si>
  <si>
    <t>fishname_clearfin_lionfish</t>
  </si>
  <si>
    <t>fishname_Leafy Seadragon</t>
  </si>
  <si>
    <t>fishname_Ribbon Seadragon</t>
  </si>
  <si>
    <t>fishname_Weedy Seadragon</t>
  </si>
  <si>
    <t>fishname_Red Weedy Seadragon</t>
  </si>
  <si>
    <t>fishname_Giant Seadragon</t>
  </si>
  <si>
    <t>fishname_Octopus</t>
  </si>
  <si>
    <t>fishname_Cuttle Fish</t>
  </si>
  <si>
    <t>fishname_green_moray</t>
  </si>
  <si>
    <t>fishname_giant_moray</t>
  </si>
  <si>
    <t>fishname_Vampire Squid</t>
  </si>
  <si>
    <t>fishname_casper_octopus</t>
  </si>
  <si>
    <t>fishname_striped_octopus</t>
  </si>
  <si>
    <t>fishname_white_spotted_octopus</t>
  </si>
  <si>
    <t>fishname_asian_porpoise</t>
  </si>
  <si>
    <t>fishname_Bottleneck Dolphin</t>
  </si>
  <si>
    <t>fishname_Shovelnose Guitarfish</t>
  </si>
  <si>
    <t>fishname_Bowmouth Guitarfish</t>
  </si>
  <si>
    <t>fishname_narwhal</t>
  </si>
  <si>
    <t>fishname_Giant Guitarfish</t>
  </si>
  <si>
    <t>fishname_Manatee</t>
  </si>
  <si>
    <t>fishname_Sun Fish</t>
  </si>
  <si>
    <t>fishname_Dwarf Whale</t>
  </si>
  <si>
    <t>fishname_Jelly Fish</t>
  </si>
  <si>
    <t>fishname_Jelly FishB</t>
  </si>
  <si>
    <t>fishname_Torpedo Ray</t>
  </si>
  <si>
    <t>fishname_Spotted Eagle Ray</t>
  </si>
  <si>
    <t>fishname_opar_sunfish</t>
  </si>
  <si>
    <t>fishname_Manta Ray</t>
  </si>
  <si>
    <t>fishname_Thresher Shark</t>
  </si>
  <si>
    <t>fishname_Zebra Bullhead Shark</t>
  </si>
  <si>
    <t>fishname_Striped Marlin</t>
  </si>
  <si>
    <t>fishname_black_marlin</t>
  </si>
  <si>
    <t>fishname_Killer Whale</t>
  </si>
  <si>
    <t>fishname_Sawfish</t>
  </si>
  <si>
    <t>fishname_onefin_electric_ray</t>
  </si>
  <si>
    <t>fishname_Irrawaddy Dolphin</t>
    <phoneticPr fontId="6" type="noConversion"/>
  </si>
  <si>
    <t>fishname_Commerson Dolphin</t>
  </si>
  <si>
    <t>fishname_Pantropical Spotted Dolphin</t>
  </si>
  <si>
    <t>fishname_vaquita</t>
  </si>
  <si>
    <t>fishname_Hammerhead Shark</t>
  </si>
  <si>
    <t>fishname_Great White Shark</t>
  </si>
  <si>
    <t>fishname_Whale Shark</t>
  </si>
  <si>
    <t>fishname_epaulette_shark</t>
  </si>
  <si>
    <t>fishname_MegaMouth</t>
  </si>
  <si>
    <t>fishname_Basking Shark</t>
  </si>
  <si>
    <t>fishname_Blue Whale</t>
  </si>
  <si>
    <t>fishname_Pink Dolphin</t>
  </si>
  <si>
    <t>fishname_Beluga Whale</t>
  </si>
  <si>
    <t>fishname_spinner_dolphin</t>
  </si>
  <si>
    <t>fishname_Migaloo</t>
  </si>
  <si>
    <t>fishname_bowhead_whale</t>
  </si>
  <si>
    <t>fishname_Sperm Whale</t>
  </si>
  <si>
    <t>fishname_1000 Blue Whale</t>
  </si>
  <si>
    <t>coral_1_name</t>
  </si>
  <si>
    <t>coral_2_name</t>
  </si>
  <si>
    <t>coral_3_name</t>
  </si>
  <si>
    <t>coral_4_name</t>
  </si>
  <si>
    <t>coral_5_name</t>
  </si>
  <si>
    <t>coral_6_name</t>
  </si>
  <si>
    <t>coral_7_name</t>
  </si>
  <si>
    <t>coral_8_name</t>
  </si>
  <si>
    <t>coral_9_name</t>
  </si>
  <si>
    <t>coral_10_name</t>
  </si>
  <si>
    <t>coral_11_name</t>
  </si>
  <si>
    <t>coral_12_name</t>
  </si>
  <si>
    <t>coral_13_name</t>
  </si>
  <si>
    <t>coral_14_name</t>
  </si>
  <si>
    <t>coral_15_name</t>
  </si>
  <si>
    <t>coral_16_name</t>
  </si>
  <si>
    <t>coral_17_name</t>
  </si>
  <si>
    <t>coral_18_name</t>
  </si>
  <si>
    <t>coral_19_name</t>
  </si>
  <si>
    <t>artifact_1_title</t>
    <phoneticPr fontId="1" type="noConversion"/>
  </si>
  <si>
    <t>artifact_2_title</t>
  </si>
  <si>
    <t>artifact_3_title</t>
  </si>
  <si>
    <t>skill_2_title</t>
  </si>
  <si>
    <t>skill_3_title</t>
  </si>
  <si>
    <t>skill_4_title</t>
  </si>
  <si>
    <t>산호석 {0} 레벨 달성하기</t>
  </si>
  <si>
    <t>아무 스킬이나 {0}번 사용하기</t>
  </si>
  <si>
    <t>{0} 스킬 {1}레벨 달성하기</t>
  </si>
  <si>
    <t>{0} 물고기 {1} 마리 보유하기</t>
  </si>
  <si>
    <t>{0} {1} 레벨 달성하기</t>
  </si>
  <si>
    <t>{0} 구매하기 </t>
  </si>
  <si>
    <t>오늘 하루 잘 지냈어?</t>
  </si>
  <si>
    <t>안녕?</t>
  </si>
  <si>
    <t>오랜만인걸?</t>
  </si>
  <si>
    <t>슬퍼하지마</t>
  </si>
  <si>
    <t>혼자가 아니야</t>
  </si>
  <si>
    <t>잘될거야</t>
  </si>
  <si>
    <t>이야호</t>
  </si>
  <si>
    <t>모두 행복해질거야</t>
  </si>
  <si>
    <t>도망쳐!</t>
  </si>
  <si>
    <t>깜짝이야!</t>
  </si>
  <si>
    <t>스피드 업!</t>
  </si>
  <si>
    <t>크헤헤</t>
  </si>
  <si>
    <t>오잉?</t>
  </si>
  <si>
    <t>윙크 &gt;_0</t>
  </si>
  <si>
    <t>꺄아 &gt;_&lt;</t>
  </si>
  <si>
    <t>퍼큘라 크라운</t>
  </si>
  <si>
    <t>레드 크라운</t>
  </si>
  <si>
    <t>블루 크라운</t>
  </si>
  <si>
    <t>스노우플레이크 크라운</t>
  </si>
  <si>
    <t>세베 크라운피쉬</t>
  </si>
  <si>
    <t>로얄 그래마 바슬렛</t>
  </si>
  <si>
    <t>캔디 바슬렛</t>
  </si>
  <si>
    <t>블루탱</t>
  </si>
  <si>
    <t>아킬레스 탱</t>
  </si>
  <si>
    <t>크라운 탱</t>
  </si>
  <si>
    <t>젬 탱</t>
  </si>
  <si>
    <t>옐로우탱</t>
  </si>
  <si>
    <t>무어리쉬 아이돌</t>
  </si>
  <si>
    <t>파우더 블루탱</t>
  </si>
  <si>
    <t>컨빅트 탱</t>
  </si>
  <si>
    <t>나소탱</t>
  </si>
  <si>
    <t>요정 놀래기</t>
  </si>
  <si>
    <t>하와이 청소놀래기</t>
  </si>
  <si>
    <t>비자놀래기</t>
  </si>
  <si>
    <t>체커보드 래스</t>
  </si>
  <si>
    <t>스팟 만다린</t>
  </si>
  <si>
    <t>블랙 &amp; 골드 담셀</t>
  </si>
  <si>
    <t>블루 핀 담셀</t>
  </si>
  <si>
    <t>크로스 담셀</t>
  </si>
  <si>
    <t>주얼 담셀</t>
  </si>
  <si>
    <t>버지스 나비</t>
  </si>
  <si>
    <t>라쿤 나비</t>
  </si>
  <si>
    <t>트라이앵글 나비</t>
  </si>
  <si>
    <t>줄나비</t>
  </si>
  <si>
    <t>파자마 카디날</t>
  </si>
  <si>
    <t>쥬브나일 핀아트 스페이드 피쉬</t>
  </si>
  <si>
    <t>매일드 버터플라이</t>
  </si>
  <si>
    <t>오벌 스팟 버터플라이</t>
  </si>
  <si>
    <t>필리핀 나비</t>
  </si>
  <si>
    <t>레드테일 나비</t>
  </si>
  <si>
    <t>로얄 도티백</t>
  </si>
  <si>
    <t>오키드 도티백</t>
  </si>
  <si>
    <t>다이아뎀 도티백</t>
  </si>
  <si>
    <t>스프링거 도티백</t>
  </si>
  <si>
    <t>파이어 고비</t>
  </si>
  <si>
    <t>블루 밴디드 고비</t>
  </si>
  <si>
    <t>헬프리치 고비</t>
  </si>
  <si>
    <t>날치</t>
  </si>
  <si>
    <t>바다민달팽이</t>
  </si>
  <si>
    <t>랜달스 고비</t>
  </si>
  <si>
    <t>시저테일 고비</t>
  </si>
  <si>
    <t>옐로 와치맨 고비</t>
  </si>
  <si>
    <t>블랙핀 코랄 고비</t>
  </si>
  <si>
    <t>화이트캡 고비</t>
  </si>
  <si>
    <t>팬더 그루퍼</t>
  </si>
  <si>
    <t>납작 앨퉁이</t>
  </si>
  <si>
    <t>이스턴 스무스 박스피쉬 복어</t>
  </si>
  <si>
    <t>옐로우 박스피쉬 복어</t>
  </si>
  <si>
    <t>크라운 트리거 복어</t>
  </si>
  <si>
    <t>낙타 거북복</t>
  </si>
  <si>
    <t>롱혼 카우피쉬 복어</t>
  </si>
  <si>
    <t>오렌지 카우피쉬 복어</t>
  </si>
  <si>
    <t>스팟티드 박스피쉬 복어</t>
  </si>
  <si>
    <t>흑다랑어</t>
  </si>
  <si>
    <t>눈다랑어</t>
  </si>
  <si>
    <t>오렌지 해마</t>
  </si>
  <si>
    <t>블랙 해마</t>
  </si>
  <si>
    <t>브라질리언 해마</t>
  </si>
  <si>
    <t>배불뚝이 해마</t>
  </si>
  <si>
    <t>피그미 해마</t>
  </si>
  <si>
    <t>애스퍼 앤젤</t>
  </si>
  <si>
    <t>프렌치 앤젤</t>
  </si>
  <si>
    <t>퀸 앤젤</t>
  </si>
  <si>
    <t>블롭 피쉬</t>
  </si>
  <si>
    <t>퍼플 퀸 엔젤피쉬</t>
  </si>
  <si>
    <t>키홀 엔젤피시</t>
  </si>
  <si>
    <t>망고 엔젤피쉬</t>
  </si>
  <si>
    <t>미드나잇 엔젤피쉬</t>
  </si>
  <si>
    <t>블루 패럿피쉬</t>
  </si>
  <si>
    <t>레드 패럿피쉬</t>
  </si>
  <si>
    <t>놋트헤드 패럿피쉬</t>
  </si>
  <si>
    <t>바다돼지</t>
  </si>
  <si>
    <t>산갈치</t>
  </si>
  <si>
    <t>켐프각시 바다거북</t>
  </si>
  <si>
    <t>붉은 바다거북</t>
  </si>
  <si>
    <t>블루 그린 챠로미스</t>
  </si>
  <si>
    <t>블랙바 챠로미스</t>
  </si>
  <si>
    <t>듀공</t>
  </si>
  <si>
    <t>리본 장어</t>
  </si>
  <si>
    <t>초코칩 불가사리</t>
  </si>
  <si>
    <t>코리아스터 불가사리</t>
  </si>
  <si>
    <t>아홉 무장 불가사리</t>
  </si>
  <si>
    <t>초록 바다거북</t>
  </si>
  <si>
    <t>대모 거북</t>
  </si>
  <si>
    <t>가죽등 거북</t>
  </si>
  <si>
    <t>납작등 바다거북</t>
  </si>
  <si>
    <t>태즈메니안 자이언트 크랩</t>
  </si>
  <si>
    <t>대왕 오징어</t>
  </si>
  <si>
    <t>피글렛 오징어</t>
  </si>
  <si>
    <t>콜로살 오징어</t>
  </si>
  <si>
    <t>레드 바 안티아스</t>
  </si>
  <si>
    <t>라이어테일 안티아스</t>
  </si>
  <si>
    <t>클리어핀 라이언피쉬</t>
  </si>
  <si>
    <t>나뭇잎 해룡</t>
  </si>
  <si>
    <t>리본 해룡</t>
  </si>
  <si>
    <t>풀잎 해룡</t>
  </si>
  <si>
    <t>붉은 풀잎해룡</t>
  </si>
  <si>
    <t>대왕 해룡</t>
  </si>
  <si>
    <t>문어</t>
  </si>
  <si>
    <t>갑오징어</t>
  </si>
  <si>
    <t>녹색 곰치</t>
  </si>
  <si>
    <t>대왕 곰치</t>
  </si>
  <si>
    <t>뱀파이어 오징어</t>
  </si>
  <si>
    <t>캐스퍼 문어</t>
  </si>
  <si>
    <t>줄무늬 문어</t>
  </si>
  <si>
    <t>백점 문어</t>
  </si>
  <si>
    <t>상괭이</t>
  </si>
  <si>
    <t>병코 돌고래</t>
  </si>
  <si>
    <t>수구리</t>
  </si>
  <si>
    <t>목탁수구리</t>
  </si>
  <si>
    <t>일각고래</t>
  </si>
  <si>
    <t>대왕 수구리</t>
  </si>
  <si>
    <t>매너티</t>
  </si>
  <si>
    <t>개복치</t>
  </si>
  <si>
    <t>꼬마향고래</t>
  </si>
  <si>
    <t>보름달 물 해파리</t>
  </si>
  <si>
    <t>야광원양해파리</t>
  </si>
  <si>
    <t>전기가오리</t>
  </si>
  <si>
    <t>점박이 매가오리</t>
  </si>
  <si>
    <t>붉은 개복치</t>
  </si>
  <si>
    <t>만타 가오리</t>
  </si>
  <si>
    <t>긴꼬리상어</t>
  </si>
  <si>
    <t>얼룩말상어</t>
  </si>
  <si>
    <t>청새치</t>
  </si>
  <si>
    <t>흑새치</t>
  </si>
  <si>
    <t>톱가오리</t>
  </si>
  <si>
    <t>원핀 전기 가오리</t>
  </si>
  <si>
    <t>이라와디 돌고래</t>
  </si>
  <si>
    <t>머리코 돌고래</t>
  </si>
  <si>
    <t>열대얼룩 돌고래</t>
  </si>
  <si>
    <t>바키타 돌고래</t>
  </si>
  <si>
    <t>망치상어</t>
  </si>
  <si>
    <t>백상어</t>
  </si>
  <si>
    <t>고래상어</t>
  </si>
  <si>
    <t>견장 상어</t>
  </si>
  <si>
    <t>넓은주둥이상어</t>
  </si>
  <si>
    <t>돌묵상어</t>
  </si>
  <si>
    <t>흰긴수염고래</t>
  </si>
  <si>
    <t>분홍 돌고래</t>
  </si>
  <si>
    <t>벨루가</t>
  </si>
  <si>
    <t>긴부리 돌고래</t>
  </si>
  <si>
    <t>미갈루</t>
  </si>
  <si>
    <t>북극고래</t>
  </si>
  <si>
    <t>향유고래</t>
  </si>
  <si>
    <t>천년 흰긴수염고래</t>
  </si>
  <si>
    <t>연약한 가지산호</t>
  </si>
  <si>
    <t>싱그러운 해초</t>
  </si>
  <si>
    <t>붉은 부채산호</t>
  </si>
  <si>
    <t>신비의 불가사리</t>
  </si>
  <si>
    <t>새하얀 말미잘</t>
  </si>
  <si>
    <t>진주빛 말미잘</t>
  </si>
  <si>
    <t>푸른 버섯돌산호</t>
  </si>
  <si>
    <t>진홍 나팔돌산호</t>
  </si>
  <si>
    <t>푸른 양배추산호</t>
  </si>
  <si>
    <t>초록 넓적산호</t>
  </si>
  <si>
    <t>빛나는 바다꽃</t>
  </si>
  <si>
    <t>사파이어빛 부채산호</t>
  </si>
  <si>
    <t>루비빛 양배추산호</t>
  </si>
  <si>
    <t>별혹산호</t>
  </si>
  <si>
    <t>푸른 원탁 산호</t>
  </si>
  <si>
    <t>하얀 흔들 말미잘</t>
  </si>
  <si>
    <t>주홍빛 사슴뿔 산호</t>
  </si>
  <si>
    <t>분홍 나무 산호</t>
  </si>
  <si>
    <t>초록빛 키다리 해초</t>
  </si>
  <si>
    <t>노틸러스호의 잔해</t>
  </si>
  <si>
    <t>신비한 조개</t>
  </si>
  <si>
    <t>빛나는 소라</t>
  </si>
  <si>
    <t>화산 폭발</t>
  </si>
  <si>
    <t>맛있는 먹이</t>
  </si>
  <si>
    <t>달의 노래</t>
  </si>
  <si>
    <t>스킬 재충전</t>
  </si>
  <si>
    <t>missionname_1</t>
    <phoneticPr fontId="6" type="noConversion"/>
  </si>
  <si>
    <t>새로운 친구!</t>
  </si>
  <si>
    <t>missionname_2</t>
  </si>
  <si>
    <t>다른 세상 이야기</t>
    <phoneticPr fontId="8" type="noConversion"/>
  </si>
  <si>
    <t>missionname_3</t>
  </si>
  <si>
    <t>물고기의 마음</t>
    <phoneticPr fontId="8" type="noConversion"/>
  </si>
  <si>
    <t>missionname_4</t>
  </si>
  <si>
    <t>자랑해보기</t>
    <phoneticPr fontId="8" type="noConversion"/>
  </si>
  <si>
    <t>missionname_5</t>
  </si>
  <si>
    <t>산호석의 힘</t>
    <phoneticPr fontId="8" type="noConversion"/>
  </si>
  <si>
    <t>missionname_6</t>
  </si>
  <si>
    <t>missionname_7</t>
    <phoneticPr fontId="6" type="noConversion"/>
  </si>
  <si>
    <t>missionname_8</t>
  </si>
  <si>
    <t>새로운 보금자리</t>
  </si>
  <si>
    <t>missionname_9</t>
  </si>
  <si>
    <t>신나는 여행</t>
  </si>
  <si>
    <t>missionname_10</t>
  </si>
  <si>
    <t>박물관 개장!</t>
    <phoneticPr fontId="8" type="noConversion"/>
  </si>
  <si>
    <t>achieve_title_1</t>
    <phoneticPr fontId="8" type="noConversion"/>
  </si>
  <si>
    <t>산호석의 성장</t>
    <phoneticPr fontId="8" type="noConversion"/>
  </si>
  <si>
    <t>achieve_title_2</t>
  </si>
  <si>
    <t>풍성해지는 바다</t>
    <phoneticPr fontId="8" type="noConversion"/>
  </si>
  <si>
    <t>achieve_title_3</t>
  </si>
  <si>
    <t>친구와의 만남</t>
    <phoneticPr fontId="8" type="noConversion"/>
  </si>
  <si>
    <t>achieve_title_4</t>
    <phoneticPr fontId="8" type="noConversion"/>
  </si>
  <si>
    <t>achieve_title_6</t>
  </si>
  <si>
    <t>강력한 힘</t>
    <phoneticPr fontId="8" type="noConversion"/>
  </si>
  <si>
    <t>achieve_title_7</t>
  </si>
  <si>
    <t>achieve_title_8</t>
  </si>
  <si>
    <t>다시 만난 세상</t>
    <phoneticPr fontId="8" type="noConversion"/>
  </si>
  <si>
    <t>achieve_title_9</t>
  </si>
  <si>
    <t>추억 남기기</t>
    <phoneticPr fontId="8" type="noConversion"/>
  </si>
  <si>
    <t>achieve_title_10</t>
  </si>
  <si>
    <t>행복을 나누며</t>
    <phoneticPr fontId="8" type="noConversion"/>
  </si>
  <si>
    <t>achieve_title_11</t>
  </si>
  <si>
    <t>새로운 만남</t>
    <phoneticPr fontId="8" type="noConversion"/>
  </si>
  <si>
    <t>achieve_title_12</t>
  </si>
  <si>
    <t>마주하는 시간</t>
    <phoneticPr fontId="8" type="noConversion"/>
  </si>
  <si>
    <t>achieve_window_tab_0_title</t>
    <phoneticPr fontId="1" type="noConversion"/>
  </si>
  <si>
    <t>일일 미션</t>
    <phoneticPr fontId="1" type="noConversion"/>
  </si>
  <si>
    <t>목표 달성</t>
    <phoneticPr fontId="1" type="noConversion"/>
  </si>
  <si>
    <t>콜렉션</t>
    <phoneticPr fontId="1" type="noConversion"/>
  </si>
  <si>
    <t>ev_1</t>
    <phoneticPr fontId="1" type="noConversion"/>
  </si>
  <si>
    <t>ev_2</t>
  </si>
  <si>
    <t>ev_3</t>
  </si>
  <si>
    <t>블루탱 진화</t>
    <phoneticPr fontId="1" type="noConversion"/>
  </si>
  <si>
    <t>fish_unlocked_popup_hidden_title</t>
    <phoneticPr fontId="1" type="noConversion"/>
  </si>
  <si>
    <t>fish_manage_fish_tab_title</t>
    <phoneticPr fontId="1" type="noConversion"/>
  </si>
  <si>
    <t>fish_manage_tank_tab</t>
    <phoneticPr fontId="1" type="noConversion"/>
  </si>
  <si>
    <t>나의 바다</t>
    <phoneticPr fontId="1" type="noConversion"/>
  </si>
  <si>
    <t>물고기 관리</t>
    <phoneticPr fontId="1" type="noConversion"/>
  </si>
  <si>
    <t>무료 보상</t>
    <phoneticPr fontId="1" type="noConversion"/>
  </si>
  <si>
    <t>받기</t>
    <phoneticPr fontId="1" type="noConversion"/>
  </si>
  <si>
    <t>free_vitality</t>
    <phoneticPr fontId="1" type="noConversion"/>
  </si>
  <si>
    <t>무료 생명력 받기</t>
    <phoneticPr fontId="1" type="noConversion"/>
  </si>
  <si>
    <t>get_free_vitality</t>
    <phoneticPr fontId="1" type="noConversion"/>
  </si>
  <si>
    <t>{0} 아티팩트 {1}레벨 달성하기</t>
    <phoneticPr fontId="1" type="noConversion"/>
  </si>
  <si>
    <t>common_level_desc</t>
    <phoneticPr fontId="1" type="noConversion"/>
  </si>
  <si>
    <t>common_stone_name</t>
    <phoneticPr fontId="1" type="noConversion"/>
  </si>
  <si>
    <t>외로운 산호석</t>
    <phoneticPr fontId="1" type="noConversion"/>
  </si>
  <si>
    <t>common_stone_effect</t>
    <phoneticPr fontId="1" type="noConversion"/>
  </si>
  <si>
    <t>btn_levelup</t>
    <phoneticPr fontId="1" type="noConversion"/>
  </si>
  <si>
    <t>레벨업</t>
    <phoneticPr fontId="1" type="noConversion"/>
  </si>
  <si>
    <t>coral_unlock_stone_level_desc</t>
  </si>
  <si>
    <t>산호석 Lv.{0}</t>
  </si>
  <si>
    <t>status_locked</t>
  </si>
  <si>
    <t>btn_buy_dia_desc</t>
  </si>
  <si>
    <t>{0} 보석</t>
  </si>
  <si>
    <t>text_level</t>
  </si>
  <si>
    <t>time_format_miniute</t>
  </si>
  <si>
    <t>time_format_count</t>
  </si>
  <si>
    <t>time_format_percent</t>
  </si>
  <si>
    <t>{0}분</t>
  </si>
  <si>
    <t>{0}회</t>
  </si>
  <si>
    <t>{0}%</t>
  </si>
  <si>
    <t>pearl_not_sufficient_desc</t>
  </si>
  <si>
    <t>보석이 부족합니다</t>
  </si>
  <si>
    <t>보석이 부족합니다.\n상점 페이지로 이동 하시겠습니까?</t>
  </si>
  <si>
    <t>진주가 부족합니다</t>
  </si>
  <si>
    <t>진주가 부족합니다.\n상점 페이지로 이동 하시겠습니까?</t>
  </si>
  <si>
    <t>gem_use_check_desc</t>
  </si>
  <si>
    <t>banner_today_dont_see_desc</t>
  </si>
  <si>
    <t>popup_skill_title</t>
    <phoneticPr fontId="1" type="noConversion"/>
  </si>
  <si>
    <t>artifact_title</t>
  </si>
  <si>
    <t>아티팩트</t>
    <phoneticPr fontId="1" type="noConversion"/>
  </si>
  <si>
    <t>coral_effect_desc_1</t>
  </si>
  <si>
    <t>max_fish_count_desc</t>
  </si>
  <si>
    <t>coral_effect_desc_2</t>
  </si>
  <si>
    <t>구매</t>
    <phoneticPr fontId="1" type="noConversion"/>
  </si>
  <si>
    <t>common_create_life</t>
    <phoneticPr fontId="1" type="noConversion"/>
  </si>
  <si>
    <t>btn_redirect</t>
    <phoneticPr fontId="1" type="noConversion"/>
  </si>
  <si>
    <t>바로가기</t>
    <phoneticPr fontId="1" type="noConversion"/>
  </si>
  <si>
    <t>popup_fish_created_title</t>
    <phoneticPr fontId="1" type="noConversion"/>
  </si>
  <si>
    <t>common_effect_desc</t>
    <phoneticPr fontId="1" type="noConversion"/>
  </si>
  <si>
    <t>효과</t>
    <phoneticPr fontId="1" type="noConversion"/>
  </si>
  <si>
    <t>fish_heart_tap_buff_desc</t>
    <phoneticPr fontId="1" type="noConversion"/>
  </si>
  <si>
    <t>msg_new_fish</t>
    <phoneticPr fontId="1" type="noConversion"/>
  </si>
  <si>
    <t>toast_have_max_fish_desc</t>
    <phoneticPr fontId="1" type="noConversion"/>
  </si>
  <si>
    <t>최대 보유한 물고기입니다.</t>
    <phoneticPr fontId="1" type="noConversion"/>
  </si>
  <si>
    <t>create_duplication_fish_title</t>
    <phoneticPr fontId="1" type="noConversion"/>
  </si>
  <si>
    <t>fish_storage_desc</t>
    <phoneticPr fontId="1" type="noConversion"/>
  </si>
  <si>
    <t>공간이 부족해 배치된 물고기가 가방에 보관됩니다.</t>
    <phoneticPr fontId="1" type="noConversion"/>
  </si>
  <si>
    <t>fish_info_view_total_title</t>
    <phoneticPr fontId="1" type="noConversion"/>
  </si>
  <si>
    <t>총 보유</t>
    <phoneticPr fontId="1" type="noConversion"/>
  </si>
  <si>
    <t>fish_info_view_total_count</t>
    <phoneticPr fontId="1" type="noConversion"/>
  </si>
  <si>
    <t>{0} 마리</t>
    <phoneticPr fontId="1" type="noConversion"/>
  </si>
  <si>
    <t>fish_info_view_schooling_title</t>
    <phoneticPr fontId="1" type="noConversion"/>
  </si>
  <si>
    <t>활동중</t>
    <phoneticPr fontId="1" type="noConversion"/>
  </si>
  <si>
    <t>fish_info_view_storage_title</t>
    <phoneticPr fontId="1" type="noConversion"/>
  </si>
  <si>
    <t>보관중</t>
    <phoneticPr fontId="1" type="noConversion"/>
  </si>
  <si>
    <t>더 이상 배치할 물고기가 없습니다!</t>
    <phoneticPr fontId="1" type="noConversion"/>
  </si>
  <si>
    <t>toast_fish_not_set</t>
    <phoneticPr fontId="1" type="noConversion"/>
  </si>
  <si>
    <t xml:space="preserve">더 이상 보관할 물고기가 없습니다!  </t>
    <phoneticPr fontId="1" type="noConversion"/>
  </si>
  <si>
    <t>toast_fish_not_storage</t>
    <phoneticPr fontId="1" type="noConversion"/>
  </si>
  <si>
    <t>fish_manage_collect_count</t>
    <phoneticPr fontId="1" type="noConversion"/>
  </si>
  <si>
    <t>{0}/{1} 종 수집</t>
    <phoneticPr fontId="1" type="noConversion"/>
  </si>
  <si>
    <t>전체</t>
    <phoneticPr fontId="1" type="noConversion"/>
  </si>
  <si>
    <t>보유</t>
    <phoneticPr fontId="1" type="noConversion"/>
  </si>
  <si>
    <t>미보유</t>
    <phoneticPr fontId="1" type="noConversion"/>
  </si>
  <si>
    <t>fish_manage_filter_all_btn</t>
    <phoneticPr fontId="1" type="noConversion"/>
  </si>
  <si>
    <t>fish_manage_filter_collect_btn</t>
    <phoneticPr fontId="1" type="noConversion"/>
  </si>
  <si>
    <t>fish_manage_filter_not_collect_btn</t>
    <phoneticPr fontId="1" type="noConversion"/>
  </si>
  <si>
    <t>pearl_not_sufficient_title</t>
    <phoneticPr fontId="1" type="noConversion"/>
  </si>
  <si>
    <t>fish_manage_random_set_btn</t>
    <phoneticPr fontId="1" type="noConversion"/>
  </si>
  <si>
    <t>랜덤 배치</t>
    <phoneticPr fontId="1" type="noConversion"/>
  </si>
  <si>
    <t>랜덤 물고기 배치하기</t>
    <phoneticPr fontId="1" type="noConversion"/>
  </si>
  <si>
    <t>random_set_popup_title</t>
    <phoneticPr fontId="1" type="noConversion"/>
  </si>
  <si>
    <t>random_set_popup_desc</t>
    <phoneticPr fontId="1" type="noConversion"/>
  </si>
  <si>
    <t xml:space="preserve">수조의 남은 공간에 무작위로 물고기들을 배치하시겠습니까? </t>
    <phoneticPr fontId="1" type="noConversion"/>
  </si>
  <si>
    <t>취소</t>
    <phoneticPr fontId="1" type="noConversion"/>
  </si>
  <si>
    <t>common_btn_ok</t>
    <phoneticPr fontId="1" type="noConversion"/>
  </si>
  <si>
    <t>확인</t>
    <phoneticPr fontId="1" type="noConversion"/>
  </si>
  <si>
    <t>물고기 배치 완료</t>
  </si>
  <si>
    <t>random_set_complete_title</t>
    <phoneticPr fontId="1" type="noConversion"/>
  </si>
  <si>
    <t>random_set_complete_desc</t>
    <phoneticPr fontId="1" type="noConversion"/>
  </si>
  <si>
    <t>물고기 배치를 완료하였습니다</t>
    <phoneticPr fontId="1" type="noConversion"/>
  </si>
  <si>
    <t>common_fish_set_fail_popup_title</t>
    <phoneticPr fontId="1" type="noConversion"/>
  </si>
  <si>
    <t xml:space="preserve">물고기 배치 실패 </t>
    <phoneticPr fontId="1" type="noConversion"/>
  </si>
  <si>
    <t>fish_tank_scale_fail_popup_desc</t>
    <phoneticPr fontId="1" type="noConversion"/>
  </si>
  <si>
    <t xml:space="preserve">수조에 남은 공간이 부족하여 물고기를 배치할 수 없습니다. </t>
    <phoneticPr fontId="1" type="noConversion"/>
  </si>
  <si>
    <t>fish_manage_storage_all_btn</t>
    <phoneticPr fontId="1" type="noConversion"/>
  </si>
  <si>
    <t>물고기 모두 들이기</t>
    <phoneticPr fontId="1" type="noConversion"/>
  </si>
  <si>
    <t>storage_all_popup_desc</t>
    <phoneticPr fontId="1" type="noConversion"/>
  </si>
  <si>
    <t>모든 물고기를 보관함에 들이시겠습니까?</t>
    <phoneticPr fontId="1" type="noConversion"/>
  </si>
  <si>
    <t>storage_all_complete_popup_title</t>
    <phoneticPr fontId="1" type="noConversion"/>
  </si>
  <si>
    <t>들이기 완료</t>
    <phoneticPr fontId="1" type="noConversion"/>
  </si>
  <si>
    <t>storage_all_complete_popup_desc</t>
    <phoneticPr fontId="1" type="noConversion"/>
  </si>
  <si>
    <t>수조의 모든 물고기를 보관처리 완료 하였습니다.</t>
    <phoneticPr fontId="1" type="noConversion"/>
  </si>
  <si>
    <t xml:space="preserve">검색하기 </t>
    <phoneticPr fontId="1" type="noConversion"/>
  </si>
  <si>
    <t>search_popup_title</t>
    <phoneticPr fontId="1" type="noConversion"/>
  </si>
  <si>
    <t>search_text_fish_default_desc</t>
    <phoneticPr fontId="1" type="noConversion"/>
  </si>
  <si>
    <t>물고기 이름을 입력해주세요.</t>
    <phoneticPr fontId="1" type="noConversion"/>
  </si>
  <si>
    <t>search_result_title</t>
    <phoneticPr fontId="1" type="noConversion"/>
  </si>
  <si>
    <t>검색 결과</t>
    <phoneticPr fontId="1" type="noConversion"/>
  </si>
  <si>
    <t>search_list_no_data_desc</t>
    <phoneticPr fontId="1" type="noConversion"/>
  </si>
  <si>
    <t>검색 결과가 없습니다.</t>
    <phoneticPr fontId="1" type="noConversion"/>
  </si>
  <si>
    <t>have_fish_count_desc2</t>
    <phoneticPr fontId="1" type="noConversion"/>
  </si>
  <si>
    <t>보유 마리 수 : {0}</t>
    <phoneticPr fontId="1" type="noConversion"/>
  </si>
  <si>
    <t>fish_manage_tank_count</t>
    <phoneticPr fontId="1" type="noConversion"/>
  </si>
  <si>
    <t>활동중 ( {0} / {1} )</t>
    <phoneticPr fontId="1" type="noConversion"/>
  </si>
  <si>
    <t>common_btn_close</t>
    <phoneticPr fontId="1" type="noConversion"/>
  </si>
  <si>
    <t>닫기</t>
    <phoneticPr fontId="1" type="noConversion"/>
  </si>
  <si>
    <t>숨겨진 물고기 발견</t>
    <phoneticPr fontId="1" type="noConversion"/>
  </si>
  <si>
    <t>등장 조건</t>
    <phoneticPr fontId="1" type="noConversion"/>
  </si>
  <si>
    <t>fish_manage_my_tank_desc</t>
    <phoneticPr fontId="1" type="noConversion"/>
  </si>
  <si>
    <t>fish_unlocked_popup_condition</t>
    <phoneticPr fontId="1" type="noConversion"/>
  </si>
  <si>
    <t>다양한 물고기로 나의 바다를 채워보세요.</t>
    <phoneticPr fontId="1" type="noConversion"/>
  </si>
  <si>
    <t>해당되는 물고기가 없어요</t>
    <phoneticPr fontId="1" type="noConversion"/>
  </si>
  <si>
    <t>fish_manage_have_empty_desc</t>
    <phoneticPr fontId="1" type="noConversion"/>
  </si>
  <si>
    <t>daily_mission_remain</t>
    <phoneticPr fontId="1" type="noConversion"/>
  </si>
  <si>
    <t>{0}시간 {1}분 {2}초 남음</t>
    <phoneticPr fontId="1" type="noConversion"/>
  </si>
  <si>
    <t>daily_mission_main_desc</t>
    <phoneticPr fontId="1" type="noConversion"/>
  </si>
  <si>
    <t>매일 모든 미션을 완료하고 보상을 받으세요!</t>
    <phoneticPr fontId="1" type="noConversion"/>
  </si>
  <si>
    <t>toast_first_clear_mission</t>
    <phoneticPr fontId="1" type="noConversion"/>
  </si>
  <si>
    <t>미션을 완료하고 보상을 받으세요!</t>
    <phoneticPr fontId="1" type="noConversion"/>
  </si>
  <si>
    <t xml:space="preserve">보너스 획득 기회! </t>
    <phoneticPr fontId="1" type="noConversion"/>
  </si>
  <si>
    <t>title_bonus_get_reward_popup</t>
    <phoneticPr fontId="1" type="noConversion"/>
  </si>
  <si>
    <t>btn_get_more_one</t>
    <phoneticPr fontId="1" type="noConversion"/>
  </si>
  <si>
    <t>한번 더 받기</t>
    <phoneticPr fontId="1" type="noConversion"/>
  </si>
  <si>
    <t>achieve_window_tab_1_title</t>
    <phoneticPr fontId="1" type="noConversion"/>
  </si>
  <si>
    <t>btn_finish</t>
    <phoneticPr fontId="1" type="noConversion"/>
  </si>
  <si>
    <t>완료</t>
    <phoneticPr fontId="1" type="noConversion"/>
  </si>
  <si>
    <t>achieve_window_tab_2_title</t>
    <phoneticPr fontId="1" type="noConversion"/>
  </si>
  <si>
    <t>common_btn_reward</t>
    <phoneticPr fontId="1" type="noConversion"/>
  </si>
  <si>
    <t>보상</t>
    <phoneticPr fontId="1" type="noConversion"/>
  </si>
  <si>
    <t>common_btn_reward_ get</t>
    <phoneticPr fontId="1" type="noConversion"/>
  </si>
  <si>
    <t>보상 받기</t>
    <phoneticPr fontId="1" type="noConversion"/>
  </si>
  <si>
    <t>collect_fish_desc</t>
    <phoneticPr fontId="1" type="noConversion"/>
  </si>
  <si>
    <t>물고기 수집</t>
    <phoneticPr fontId="1" type="noConversion"/>
  </si>
  <si>
    <t>shop_free_dia_name</t>
  </si>
  <si>
    <t>shop_free_midas_name</t>
  </si>
  <si>
    <t>무료 보석 받기</t>
    <phoneticPr fontId="1" type="noConversion"/>
  </si>
  <si>
    <t>무료 진주 받기</t>
    <phoneticPr fontId="1" type="noConversion"/>
  </si>
  <si>
    <t>마이다스 터치 버프</t>
    <phoneticPr fontId="1" type="noConversion"/>
  </si>
  <si>
    <t>heart_desc</t>
  </si>
  <si>
    <t>gem_desc</t>
  </si>
  <si>
    <t>pearl_desc</t>
  </si>
  <si>
    <t>(수정필요) 생명력 입니다</t>
    <phoneticPr fontId="1" type="noConversion"/>
  </si>
  <si>
    <t>(수정필요) 생명력 버프 입니다</t>
    <phoneticPr fontId="1" type="noConversion"/>
  </si>
  <si>
    <t>(수정필요) 생명력 버프 2 입니다</t>
    <phoneticPr fontId="1" type="noConversion"/>
  </si>
  <si>
    <t>(수정필요) 진주 입니다</t>
    <phoneticPr fontId="1" type="noConversion"/>
  </si>
  <si>
    <t>heart_name</t>
  </si>
  <si>
    <t>gem_name</t>
  </si>
  <si>
    <t>heart_product_name</t>
  </si>
  <si>
    <t>heart_product_name2</t>
  </si>
  <si>
    <t>pearl_name</t>
  </si>
  <si>
    <t>생명력</t>
    <phoneticPr fontId="1" type="noConversion"/>
  </si>
  <si>
    <t>생명력 버프 1</t>
    <phoneticPr fontId="1" type="noConversion"/>
  </si>
  <si>
    <t>생명력 버프 2</t>
    <phoneticPr fontId="1" type="noConversion"/>
  </si>
  <si>
    <t>진주</t>
    <phoneticPr fontId="1" type="noConversion"/>
  </si>
  <si>
    <t>상점</t>
    <phoneticPr fontId="1" type="noConversion"/>
  </si>
  <si>
    <t>nav_bar_shop</t>
    <phoneticPr fontId="1" type="noConversion"/>
  </si>
  <si>
    <t>nav_bar_stone</t>
    <phoneticPr fontId="1" type="noConversion"/>
  </si>
  <si>
    <t>nav_bar_coral</t>
    <phoneticPr fontId="1" type="noConversion"/>
  </si>
  <si>
    <t>nav_bar_evol</t>
    <phoneticPr fontId="1" type="noConversion"/>
  </si>
  <si>
    <t>산호석</t>
    <phoneticPr fontId="1" type="noConversion"/>
  </si>
  <si>
    <t>산호</t>
    <phoneticPr fontId="1" type="noConversion"/>
  </si>
  <si>
    <t>진화</t>
    <phoneticPr fontId="1" type="noConversion"/>
  </si>
  <si>
    <t>미션</t>
    <phoneticPr fontId="1" type="noConversion"/>
  </si>
  <si>
    <t>reward_popup_common_btn</t>
    <phoneticPr fontId="1" type="noConversion"/>
  </si>
  <si>
    <t>common_btn_ad_watch</t>
    <phoneticPr fontId="1" type="noConversion"/>
  </si>
  <si>
    <t>skill_5_title</t>
    <phoneticPr fontId="1" type="noConversion"/>
  </si>
  <si>
    <t>마이다스 탭</t>
    <phoneticPr fontId="1" type="noConversion"/>
  </si>
  <si>
    <t>새로운 물고기를 창조했습니다!</t>
    <phoneticPr fontId="1" type="noConversion"/>
  </si>
  <si>
    <t>skill_desc_01</t>
    <phoneticPr fontId="1" type="noConversion"/>
  </si>
  <si>
    <t>skill_desc_02</t>
  </si>
  <si>
    <t>skill_desc_03</t>
  </si>
  <si>
    <t>skill_desc_04</t>
  </si>
  <si>
    <t>mystery_box_open_title</t>
    <phoneticPr fontId="1" type="noConversion"/>
  </si>
  <si>
    <t>mystery_box_open_desc</t>
    <phoneticPr fontId="1" type="noConversion"/>
  </si>
  <si>
    <t>btn_open</t>
    <phoneticPr fontId="1" type="noConversion"/>
  </si>
  <si>
    <t>무언가 좋은것이 들어있을 것 같은 느낌이다.</t>
    <phoneticPr fontId="1" type="noConversion"/>
  </si>
  <si>
    <t>offline_reward_main_desc</t>
    <phoneticPr fontId="1" type="noConversion"/>
  </si>
  <si>
    <t>offline_reward_title</t>
    <phoneticPr fontId="1" type="noConversion"/>
  </si>
  <si>
    <t>오프라인 보너스 생산 정보</t>
    <phoneticPr fontId="1" type="noConversion"/>
  </si>
  <si>
    <t>offline_reward_time</t>
    <phoneticPr fontId="1" type="noConversion"/>
  </si>
  <si>
    <t>evolution_common_btn</t>
    <phoneticPr fontId="1" type="noConversion"/>
  </si>
  <si>
    <t>진화하기</t>
    <phoneticPr fontId="1" type="noConversion"/>
  </si>
  <si>
    <t>evolution_bonus_name</t>
    <phoneticPr fontId="1" type="noConversion"/>
  </si>
  <si>
    <t>common_info_popup_title</t>
    <phoneticPr fontId="1" type="noConversion"/>
  </si>
  <si>
    <t>안내</t>
    <phoneticPr fontId="1" type="noConversion"/>
  </si>
  <si>
    <t>진화 생명력 생산량 보너스</t>
    <phoneticPr fontId="1" type="noConversion"/>
  </si>
  <si>
    <t>evolution_bonus_desc</t>
    <phoneticPr fontId="1" type="noConversion"/>
  </si>
  <si>
    <t>진화 시 탭 / 초 당 생명력 생산량이 증가합니다.</t>
    <phoneticPr fontId="1" type="noConversion"/>
  </si>
  <si>
    <t>evolution_desc</t>
    <phoneticPr fontId="1" type="noConversion"/>
  </si>
  <si>
    <t>{0} 종을 진화 시켜 새로운 종을 찾으세요!</t>
    <phoneticPr fontId="1" type="noConversion"/>
  </si>
  <si>
    <t>evolution_complete</t>
    <phoneticPr fontId="1" type="noConversion"/>
  </si>
  <si>
    <t>확정 진화</t>
    <phoneticPr fontId="1" type="noConversion"/>
  </si>
  <si>
    <t>evolution_complete_desc</t>
  </si>
  <si>
    <t>진화석 사용시 확정으로 진화 합니다.</t>
    <phoneticPr fontId="1" type="noConversion"/>
  </si>
  <si>
    <t>evolution_done</t>
    <phoneticPr fontId="1" type="noConversion"/>
  </si>
  <si>
    <t>크라운 피쉬가 진화했다!!</t>
    <phoneticPr fontId="1" type="noConversion"/>
  </si>
  <si>
    <t>evolution_bonus_effect_new</t>
    <phoneticPr fontId="1" type="noConversion"/>
  </si>
  <si>
    <t>evolution_bonus_effect_dup</t>
    <phoneticPr fontId="1" type="noConversion"/>
  </si>
  <si>
    <t>진화석이 부족합니다.</t>
    <phoneticPr fontId="1" type="noConversion"/>
  </si>
  <si>
    <t>evstone</t>
    <phoneticPr fontId="1" type="noConversion"/>
  </si>
  <si>
    <t>진화석</t>
    <phoneticPr fontId="1" type="noConversion"/>
  </si>
  <si>
    <t xml:space="preserve">evolution_unlock_desc </t>
    <phoneticPr fontId="1" type="noConversion"/>
  </si>
  <si>
    <t>{0} 로 획득</t>
    <phoneticPr fontId="1" type="noConversion"/>
  </si>
  <si>
    <t>attendance_last_reward_get_desc</t>
    <phoneticPr fontId="1" type="noConversion"/>
  </si>
  <si>
    <t>attendance_tab_name_1</t>
    <phoneticPr fontId="1" type="noConversion"/>
  </si>
  <si>
    <t>일일 출석</t>
    <phoneticPr fontId="1" type="noConversion"/>
  </si>
  <si>
    <t>attendance_common_now_day_desc1</t>
    <phoneticPr fontId="1" type="noConversion"/>
  </si>
  <si>
    <t>출석 보상은 매일 04:00 시에 다시 수령 할 수 있습니다.</t>
    <phoneticPr fontId="1" type="noConversion"/>
  </si>
  <si>
    <t>tuto_text_99_9901</t>
    <phoneticPr fontId="1" type="noConversion"/>
  </si>
  <si>
    <t>tuto_text_99_9902</t>
  </si>
  <si>
    <t>tuto_text_99_9903</t>
  </si>
  <si>
    <t>tuto_text_99_9905</t>
  </si>
  <si>
    <t>tuto_text_99_9906</t>
  </si>
  <si>
    <t>tuto_text_99_9908</t>
  </si>
  <si>
    <t>tuto_text_99_9909</t>
  </si>
  <si>
    <t>tuto_text_99_9910</t>
  </si>
  <si>
    <t>tuto_text_99_9911</t>
  </si>
  <si>
    <t>잠들어 있는 산호석을 터치해보세요! ( {0} / {1} )</t>
    <phoneticPr fontId="1" type="noConversion"/>
  </si>
  <si>
    <t>하단의 메뉴 버튼을 눌러보세요</t>
    <phoneticPr fontId="1" type="noConversion"/>
  </si>
  <si>
    <t>산호석을 성장 시켜 보세요</t>
    <phoneticPr fontId="1" type="noConversion"/>
  </si>
  <si>
    <t>tuto_stone_levelup_title</t>
    <phoneticPr fontId="1" type="noConversion"/>
  </si>
  <si>
    <t>산호석 레벨업!</t>
    <phoneticPr fontId="1" type="noConversion"/>
  </si>
  <si>
    <t>tuto_stone_effect_title</t>
    <phoneticPr fontId="1" type="noConversion"/>
  </si>
  <si>
    <t>tuto_stone_effect_desc</t>
    <phoneticPr fontId="1" type="noConversion"/>
  </si>
  <si>
    <t>산호석 레벨업 효과</t>
    <phoneticPr fontId="1" type="noConversion"/>
  </si>
  <si>
    <t>산호로 주변을 꾸며 볼까요</t>
    <phoneticPr fontId="1" type="noConversion"/>
  </si>
  <si>
    <t>산호를 구매해 주세요!</t>
    <phoneticPr fontId="1" type="noConversion"/>
  </si>
  <si>
    <t>tuto_coral_levelup_title</t>
    <phoneticPr fontId="1" type="noConversion"/>
  </si>
  <si>
    <t>산호 레벨업!</t>
    <phoneticPr fontId="1" type="noConversion"/>
  </si>
  <si>
    <t>산호 레벨업 효과</t>
    <phoneticPr fontId="1" type="noConversion"/>
  </si>
  <si>
    <t>tuto_coral_effect_desc</t>
    <phoneticPr fontId="1" type="noConversion"/>
  </si>
  <si>
    <t>tuto_coral_effect_title</t>
    <phoneticPr fontId="1" type="noConversion"/>
  </si>
  <si>
    <t>이제 물고기 친구를 불러볼까요?</t>
    <phoneticPr fontId="1" type="noConversion"/>
  </si>
  <si>
    <t>물고기를 창조해주세요!</t>
    <phoneticPr fontId="1" type="noConversion"/>
  </si>
  <si>
    <t>새로운 물고기를 창조했어요!</t>
    <phoneticPr fontId="1" type="noConversion"/>
  </si>
  <si>
    <t>물고기를 창조하면 생명력 생산량이 증가합니다</t>
    <phoneticPr fontId="1" type="noConversion"/>
  </si>
  <si>
    <t>나만의 바다를 창조해주세요!</t>
    <phoneticPr fontId="1" type="noConversion"/>
  </si>
  <si>
    <t>tuto_end_toast_desc</t>
    <phoneticPr fontId="1" type="noConversion"/>
  </si>
  <si>
    <t>coral_Top_Title</t>
    <phoneticPr fontId="1" type="noConversion"/>
  </si>
  <si>
    <t>stone_Top_Title</t>
    <phoneticPr fontId="1" type="noConversion"/>
  </si>
  <si>
    <t>fish_Top_Title</t>
    <phoneticPr fontId="1" type="noConversion"/>
  </si>
  <si>
    <t>산호 관리</t>
    <phoneticPr fontId="1" type="noConversion"/>
  </si>
  <si>
    <t>evol_Top_Title</t>
    <phoneticPr fontId="1" type="noConversion"/>
  </si>
  <si>
    <t>shop_Top_Title</t>
    <phoneticPr fontId="1" type="noConversion"/>
  </si>
  <si>
    <t>모든 스킬 쿨타임 재 충전</t>
    <phoneticPr fontId="1" type="noConversion"/>
  </si>
  <si>
    <t>보석을 사용하시겠습니까?</t>
    <phoneticPr fontId="1" type="noConversion"/>
  </si>
  <si>
    <t>오늘 하루 보지 않기</t>
    <phoneticPr fontId="1" type="noConversion"/>
  </si>
  <si>
    <t>스킬 획득</t>
    <phoneticPr fontId="1" type="noConversion"/>
  </si>
  <si>
    <t>생명 창조</t>
    <phoneticPr fontId="1" type="noConversion"/>
  </si>
  <si>
    <t>새로운 친구</t>
    <phoneticPr fontId="1" type="noConversion"/>
  </si>
  <si>
    <t>물고기를 창조했습니다!</t>
    <phoneticPr fontId="1" type="noConversion"/>
  </si>
  <si>
    <t>신비의 상자</t>
    <phoneticPr fontId="1" type="noConversion"/>
  </si>
  <si>
    <t>상자 열기</t>
    <phoneticPr fontId="1" type="noConversion"/>
  </si>
  <si>
    <t>{0}/{1} 분</t>
    <phoneticPr fontId="1" type="noConversion"/>
  </si>
  <si>
    <t>artifact_desc_1</t>
    <phoneticPr fontId="1" type="noConversion"/>
  </si>
  <si>
    <t>artifact_desc_2</t>
  </si>
  <si>
    <t>artifact_desc_3</t>
  </si>
  <si>
    <t>nav_bar_mission</t>
    <phoneticPr fontId="1" type="noConversion"/>
  </si>
  <si>
    <t>fish_heart_sec_buff_desc</t>
    <phoneticPr fontId="1" type="noConversion"/>
  </si>
  <si>
    <t>fishname_Red ClownFish</t>
    <phoneticPr fontId="1" type="noConversion"/>
  </si>
  <si>
    <t>common_btn_cancel</t>
    <phoneticPr fontId="1" type="noConversion"/>
  </si>
  <si>
    <t>reward_get_x2_btn</t>
    <phoneticPr fontId="1" type="noConversion"/>
  </si>
  <si>
    <t>shop_free_pearl_name</t>
  </si>
  <si>
    <t>heart_product_desc</t>
  </si>
  <si>
    <t>heart_product_desc2</t>
  </si>
  <si>
    <t xml:space="preserve"> 일차</t>
    <phoneticPr fontId="1" type="noConversion"/>
  </si>
  <si>
    <t>storage_all_popup_title</t>
    <phoneticPr fontId="1" type="noConversion"/>
  </si>
  <si>
    <t>attendacne_refresh_time_desc</t>
    <phoneticPr fontId="1" type="noConversion"/>
  </si>
  <si>
    <t>stone_levelup_desc_2</t>
  </si>
  <si>
    <t>stone_levelup_desc_3</t>
  </si>
  <si>
    <t>stone_levelup_desc_4</t>
  </si>
  <si>
    <t>산호석 LV. 100</t>
    <phoneticPr fontId="1" type="noConversion"/>
  </si>
  <si>
    <t>산호석 LV. 300</t>
    <phoneticPr fontId="1" type="noConversion"/>
  </si>
  <si>
    <t>산호석 LV. 400</t>
    <phoneticPr fontId="1" type="noConversion"/>
  </si>
  <si>
    <t>stone_levelup_desc_1</t>
    <phoneticPr fontId="1" type="noConversion"/>
  </si>
  <si>
    <t>{0} 류 {1} 마리 보유하기</t>
  </si>
  <si>
    <t>어비스리움 출석하기 {0}회</t>
  </si>
  <si>
    <t>{0} 류 {1} 마리 배치하기</t>
  </si>
  <si>
    <t>shop_free_dia_dec</t>
    <phoneticPr fontId="1" type="noConversion"/>
  </si>
  <si>
    <t>shop_free_pearl_dec</t>
    <phoneticPr fontId="1" type="noConversion"/>
  </si>
  <si>
    <t>shop_free_midas_dec</t>
  </si>
  <si>
    <t>화면을 길게 터치하면 자동으로 1초에 10번 탭을 합니다.</t>
    <phoneticPr fontId="1" type="noConversion"/>
  </si>
  <si>
    <t>tearstone_name</t>
    <phoneticPr fontId="1" type="noConversion"/>
  </si>
  <si>
    <t>use_skill</t>
    <phoneticPr fontId="1" type="noConversion"/>
  </si>
  <si>
    <t>skill_levelup</t>
    <phoneticPr fontId="1" type="noConversion"/>
  </si>
  <si>
    <t>have_fish</t>
    <phoneticPr fontId="1" type="noConversion"/>
  </si>
  <si>
    <t>coral_levelup</t>
    <phoneticPr fontId="1" type="noConversion"/>
  </si>
  <si>
    <t>stone_levelup</t>
    <phoneticPr fontId="1" type="noConversion"/>
  </si>
  <si>
    <t>attendance_count</t>
    <phoneticPr fontId="1" type="noConversion"/>
  </si>
  <si>
    <t>set_fish_kind</t>
    <phoneticPr fontId="1" type="noConversion"/>
  </si>
  <si>
    <t>buy_coral</t>
    <phoneticPr fontId="1" type="noConversion"/>
  </si>
  <si>
    <t>have_fish_kind</t>
    <phoneticPr fontId="1" type="noConversion"/>
  </si>
  <si>
    <t>artifact_levelup</t>
    <phoneticPr fontId="1" type="noConversion"/>
  </si>
  <si>
    <t>login_count_per_day</t>
    <phoneticPr fontId="1" type="noConversion"/>
  </si>
  <si>
    <t>have_fish_species</t>
  </si>
  <si>
    <t>daily_mission_clear</t>
  </si>
  <si>
    <t>ad_view</t>
    <phoneticPr fontId="1" type="noConversion"/>
  </si>
  <si>
    <t>touch_stone</t>
    <phoneticPr fontId="1" type="noConversion"/>
  </si>
  <si>
    <t>use_heart</t>
    <phoneticPr fontId="1" type="noConversion"/>
  </si>
  <si>
    <t>fish_create</t>
    <phoneticPr fontId="1" type="noConversion"/>
  </si>
  <si>
    <t>create_new_fish_type</t>
    <phoneticPr fontId="1" type="noConversion"/>
  </si>
  <si>
    <t>use_pearl</t>
  </si>
  <si>
    <t>use_gem</t>
  </si>
  <si>
    <t>guide_mission_clear</t>
  </si>
  <si>
    <t>open_mystery_box</t>
  </si>
  <si>
    <t>have_fish_all</t>
  </si>
  <si>
    <t>skill_levelup_all</t>
  </si>
  <si>
    <t>artifact_levelup_all</t>
  </si>
  <si>
    <t>fish_create_all</t>
  </si>
  <si>
    <t>하루 {0} 번 접속하기</t>
    <phoneticPr fontId="1" type="noConversion"/>
  </si>
  <si>
    <t>일일 미션 클리어하기 {0}회</t>
    <phoneticPr fontId="1" type="noConversion"/>
  </si>
  <si>
    <t>광고 시청 {0}회</t>
    <phoneticPr fontId="1" type="noConversion"/>
  </si>
  <si>
    <t>산호석 {0}회 터치하기</t>
    <phoneticPr fontId="1" type="noConversion"/>
  </si>
  <si>
    <t>생명력 {0}개 사용하기</t>
    <phoneticPr fontId="1" type="noConversion"/>
  </si>
  <si>
    <t>물고기 {0}마리 창조하기</t>
    <phoneticPr fontId="1" type="noConversion"/>
  </si>
  <si>
    <t>coral_levelup_all</t>
    <phoneticPr fontId="1" type="noConversion"/>
  </si>
  <si>
    <t>have_fish_hidden_type</t>
  </si>
  <si>
    <t>사용안함</t>
    <phoneticPr fontId="1" type="noConversion"/>
  </si>
  <si>
    <t>진주 사용하기 {0}개</t>
    <phoneticPr fontId="1" type="noConversion"/>
  </si>
  <si>
    <t>보석 {0}개 사용하기</t>
    <phoneticPr fontId="1" type="noConversion"/>
  </si>
  <si>
    <t>가이드 미션 클리어하기 {0}회</t>
    <phoneticPr fontId="1" type="noConversion"/>
  </si>
  <si>
    <t>신비의 상자 {0}회 열어보기</t>
    <phoneticPr fontId="1" type="noConversion"/>
  </si>
  <si>
    <t>진화 물고기 {0} 마리 수집하기</t>
    <phoneticPr fontId="1" type="noConversion"/>
  </si>
  <si>
    <t>&lt;color=#FFB32C&gt;레벨 {0}&lt;/color&gt;</t>
  </si>
  <si>
    <t>&lt;color=#FFC200&gt;성실한 하루&lt;/color&gt;</t>
  </si>
  <si>
    <t>&lt;color=#00FF98&gt;구독 추가 보상&lt;/color&gt;</t>
  </si>
  <si>
    <t>&lt;color=#FFB32CFF&gt;잠김&lt;/color&gt;</t>
  </si>
  <si>
    <t>최대 물고기 &lt;color=#FFED00&gt;+ {0}&lt;/color&gt;</t>
  </si>
  <si>
    <t>작은 목표들이 쌓여 더 큰 보상이 됩니다.</t>
    <phoneticPr fontId="1" type="noConversion"/>
  </si>
  <si>
    <t>물고기를 수집해 컬렉션을 완성하고 보너스를 획득하세요!</t>
    <phoneticPr fontId="1" type="noConversion"/>
  </si>
  <si>
    <t xml:space="preserve">&lt;color=#FF0085&gt;[{0}]&lt;/color&gt; 획득 가능 : {0} </t>
  </si>
  <si>
    <t>{0} 물고기가 부족합니다.</t>
    <phoneticPr fontId="1" type="noConversion"/>
  </si>
  <si>
    <t>goal_mission_main_desc</t>
    <phoneticPr fontId="1" type="noConversion"/>
  </si>
  <si>
    <t>collection_mission_main_desc</t>
    <phoneticPr fontId="1" type="noConversion"/>
  </si>
  <si>
    <t>common_title_notice</t>
    <phoneticPr fontId="1" type="noConversion"/>
  </si>
  <si>
    <t>notenough_fish</t>
    <phoneticPr fontId="1" type="noConversion"/>
  </si>
  <si>
    <t>nav_bar_fish</t>
    <phoneticPr fontId="1" type="noConversion"/>
  </si>
  <si>
    <t>물고기</t>
    <phoneticPr fontId="1" type="noConversion"/>
  </si>
  <si>
    <t>생명력이 부족합니다.</t>
    <phoneticPr fontId="1" type="noConversion"/>
  </si>
  <si>
    <t>MaidasSkillDesc</t>
    <phoneticPr fontId="1" type="noConversion"/>
  </si>
  <si>
    <t>btn_buy</t>
    <phoneticPr fontId="1" type="noConversion"/>
  </si>
  <si>
    <t>고요한 느낌이야</t>
    <phoneticPr fontId="1" type="noConversion"/>
  </si>
  <si>
    <t>stone_talk_10</t>
  </si>
  <si>
    <t>stone_talk_11</t>
  </si>
  <si>
    <t>stone_talk_12</t>
  </si>
  <si>
    <t>stone_talk_13</t>
  </si>
  <si>
    <t>stone_talk_14</t>
  </si>
  <si>
    <t>stone_talk_15</t>
  </si>
  <si>
    <t>stone_talk_16</t>
  </si>
  <si>
    <t>stone_talk_17</t>
  </si>
  <si>
    <t>stone_talk_18</t>
  </si>
  <si>
    <t>stone_talk_19</t>
  </si>
  <si>
    <t>stone_talk_20</t>
  </si>
  <si>
    <t>stone_talk_21</t>
  </si>
  <si>
    <t>stone_talk_22</t>
  </si>
  <si>
    <t>stone_talk_23</t>
  </si>
  <si>
    <t>stone_talk_24</t>
  </si>
  <si>
    <t>stone_talk_25</t>
  </si>
  <si>
    <t>stone_talk_26</t>
  </si>
  <si>
    <t>stone_talk_27</t>
  </si>
  <si>
    <t>설치없는 앱인토스!</t>
    <phoneticPr fontId="1" type="noConversion"/>
  </si>
  <si>
    <t>숨어있는 곰치!</t>
  </si>
  <si>
    <t>사랑해</t>
  </si>
  <si>
    <t>고마워</t>
  </si>
  <si>
    <t>사진을 자주찍어줘*-_-*</t>
  </si>
  <si>
    <t>신비한 곳이야</t>
  </si>
  <si>
    <t>행복해</t>
  </si>
  <si>
    <t>새로운 산호를 얻으면\n친구를 더 많이 만들 수 있어</t>
  </si>
  <si>
    <t>산호석 탭에서는\n스킬을 강화할 수 있어</t>
  </si>
  <si>
    <t>숨겨진 물고기들을 찾아봐!</t>
  </si>
  <si>
    <t>지금이 아니어도 괜찮아</t>
  </si>
  <si>
    <t>VR로 봐봤어?</t>
  </si>
  <si>
    <t>오늘도 고생했어!</t>
  </si>
  <si>
    <t>잘했어!</t>
  </si>
  <si>
    <t>힘내</t>
  </si>
  <si>
    <t>흰긴수염 고래가 보고싶어...</t>
  </si>
  <si>
    <t>배고프다...</t>
  </si>
  <si>
    <t>stone_talk_29</t>
  </si>
  <si>
    <t>스킬을 쓰면 좀더 쉽게 할수있어</t>
  </si>
  <si>
    <t>stone_talk_30</t>
  </si>
  <si>
    <t>ABYSSRIUM!</t>
  </si>
  <si>
    <t>stone_talk_31</t>
  </si>
  <si>
    <t>어비스리움!</t>
  </si>
  <si>
    <t>stone_talk_32</t>
  </si>
  <si>
    <t>선물이 도착했을까?</t>
  </si>
  <si>
    <t>stone_talk_33</t>
  </si>
  <si>
    <t>산호가 좋아</t>
  </si>
  <si>
    <t>stone_talk_34</t>
  </si>
  <si>
    <t>물고기가 좋아!</t>
  </si>
  <si>
    <t>stone_talk_35</t>
  </si>
  <si>
    <t>내 인스타그램 봤어?\n@taptapfish</t>
  </si>
  <si>
    <t>stone_talk_36</t>
  </si>
  <si>
    <t>공유할 때 #taptapfish 태그를 잊지마</t>
  </si>
  <si>
    <t>stone_talk_37</t>
  </si>
  <si>
    <t>동굴안에 공간 있어요</t>
  </si>
  <si>
    <t>stone_talk_38</t>
  </si>
  <si>
    <t>새로운 물고기를 얻고 싶다면\n"물고기 관리"창을 봐</t>
  </si>
  <si>
    <t>stone_talk_39</t>
  </si>
  <si>
    <t>산호는 레벨업할 때에\n더 커지거나 많아지기도 해</t>
  </si>
  <si>
    <t>stone_talk_40</t>
  </si>
  <si>
    <t>stone_talk_41</t>
  </si>
  <si>
    <t>네가 있어서 고마워!</t>
  </si>
  <si>
    <t>stone_talk_42</t>
  </si>
  <si>
    <t>친구들이 항상 웃었으면...</t>
  </si>
  <si>
    <t>stone_talk_43</t>
  </si>
  <si>
    <t>stone_talk_44</t>
  </si>
  <si>
    <t>달이 진다...</t>
  </si>
  <si>
    <t>stone_talk_45</t>
  </si>
  <si>
    <t>꿈에서 만나!</t>
  </si>
  <si>
    <t>stone_talk_28</t>
    <phoneticPr fontId="1" type="noConversion"/>
  </si>
  <si>
    <t>&lt;color=#FFB32C&gt;레벨 {0}&lt;/color&gt;</t>
    <phoneticPr fontId="1" type="noConversion"/>
  </si>
  <si>
    <t>touch_close</t>
    <phoneticPr fontId="1" type="noConversion"/>
  </si>
  <si>
    <t>터치하여 닫기</t>
    <phoneticPr fontId="1" type="noConversion"/>
  </si>
  <si>
    <r>
      <t xml:space="preserve">{0} </t>
    </r>
    <r>
      <rPr>
        <sz val="10"/>
        <rFont val="맑은 고딕"/>
        <family val="3"/>
        <charset val="129"/>
        <scheme val="minor"/>
      </rPr>
      <t>산호 구매하기</t>
    </r>
  </si>
  <si>
    <r>
      <t xml:space="preserve">{0} </t>
    </r>
    <r>
      <rPr>
        <sz val="10"/>
        <rFont val="맑은 고딕"/>
        <family val="3"/>
        <charset val="129"/>
        <scheme val="minor"/>
      </rPr>
      <t>물고기 {1} 마리 보유하기</t>
    </r>
  </si>
  <si>
    <r>
      <t xml:space="preserve">{0} </t>
    </r>
    <r>
      <rPr>
        <sz val="10"/>
        <rFont val="맑은 고딕"/>
        <family val="3"/>
        <charset val="129"/>
        <scheme val="minor"/>
      </rPr>
      <t>산호 {1} 레벨 달성하기</t>
    </r>
    <phoneticPr fontId="1" type="noConversion"/>
  </si>
  <si>
    <r>
      <t xml:space="preserve">{0} </t>
    </r>
    <r>
      <rPr>
        <sz val="10"/>
        <rFont val="맑은 고딕"/>
        <family val="3"/>
        <charset val="129"/>
        <scheme val="minor"/>
      </rPr>
      <t>아티팩트 {1}레벨 달성하기</t>
    </r>
  </si>
  <si>
    <t>fishkind_0</t>
  </si>
  <si>
    <t>fishkind_1</t>
  </si>
  <si>
    <t>fishkind_2</t>
  </si>
  <si>
    <t>fishkind_3</t>
  </si>
  <si>
    <t>fishkind_4</t>
  </si>
  <si>
    <t>fishkind_5</t>
  </si>
  <si>
    <t>fishkind_6</t>
  </si>
  <si>
    <t>fishkind_7</t>
  </si>
  <si>
    <t>fishkind_8</t>
  </si>
  <si>
    <t>fishkind_9</t>
  </si>
  <si>
    <t>fishkind_10</t>
  </si>
  <si>
    <t>fishkind_11</t>
  </si>
  <si>
    <t>fishkind_12</t>
  </si>
  <si>
    <t>fishkind_13</t>
  </si>
  <si>
    <t>fishkind_14</t>
  </si>
  <si>
    <t>fishkind_15</t>
  </si>
  <si>
    <t>fishkind_16</t>
  </si>
  <si>
    <t>fishkind_17</t>
  </si>
  <si>
    <t>fishkind_18</t>
  </si>
  <si>
    <t>fishkind_19</t>
  </si>
  <si>
    <t>fishkind_20</t>
  </si>
  <si>
    <t>fishkind_21</t>
  </si>
  <si>
    <t>fishkind_22</t>
  </si>
  <si>
    <t>fishkind_23</t>
  </si>
  <si>
    <t>fishkind_24</t>
  </si>
  <si>
    <t>fishkind_25</t>
  </si>
  <si>
    <t>fishkind_26</t>
  </si>
  <si>
    <t>fishkind_27</t>
  </si>
  <si>
    <t>크라운</t>
  </si>
  <si>
    <t>고비</t>
  </si>
  <si>
    <t>탱</t>
  </si>
  <si>
    <t>담셀</t>
  </si>
  <si>
    <t>앤젤</t>
  </si>
  <si>
    <t>놀래기</t>
  </si>
  <si>
    <t>도티백</t>
  </si>
  <si>
    <t>나비</t>
  </si>
  <si>
    <t>패럿피쉬</t>
  </si>
  <si>
    <t>복어</t>
  </si>
  <si>
    <t>해마</t>
  </si>
  <si>
    <t>해파리</t>
  </si>
  <si>
    <t>바다거북</t>
  </si>
  <si>
    <t>돌고래</t>
  </si>
  <si>
    <t>가오리</t>
  </si>
  <si>
    <t>상어</t>
  </si>
  <si>
    <t>고래</t>
  </si>
  <si>
    <t>연체동물</t>
  </si>
  <si>
    <t>해룡</t>
  </si>
  <si>
    <t>곰치</t>
  </si>
  <si>
    <t>불가사리</t>
  </si>
  <si>
    <t>새치</t>
  </si>
  <si>
    <t>챠로미스</t>
  </si>
  <si>
    <t>안티아스</t>
  </si>
  <si>
    <t>참치</t>
  </si>
  <si>
    <t>바슬렛</t>
  </si>
  <si>
    <t>gem_not_sufficient_desc</t>
    <phoneticPr fontId="1" type="noConversion"/>
  </si>
  <si>
    <t>gem_not_sufficient_title</t>
    <phoneticPr fontId="1" type="noConversion"/>
  </si>
  <si>
    <t>heart_not_sufficient_title</t>
    <phoneticPr fontId="1" type="noConversion"/>
  </si>
  <si>
    <t>tearStone_not_sufficient_title</t>
    <phoneticPr fontId="1" type="noConversion"/>
  </si>
  <si>
    <t>more_achieve_item_0_title</t>
  </si>
  <si>
    <t>신비의 돌!</t>
  </si>
  <si>
    <t>more_achieve_item_0_desc</t>
  </si>
  <si>
    <t>외로운 산호석 레벨 {0} 달성하기</t>
  </si>
  <si>
    <t>more_achieve_item_1_title</t>
  </si>
  <si>
    <t>샘솟는 생명력!</t>
  </si>
  <si>
    <t>more_achieve_item_1_desc</t>
  </si>
  <si>
    <t>생명력 {0} 보유하기</t>
  </si>
  <si>
    <t>more_achieve_item_2_title</t>
  </si>
  <si>
    <t>생명의 산호!</t>
  </si>
  <si>
    <t>Coral of Life!</t>
  </si>
  <si>
    <t>more_achieve_item_2_desc</t>
  </si>
  <si>
    <t>산호 레벨 합계 {0} 달성하기</t>
  </si>
  <si>
    <t>more_achieve_item_3_title</t>
  </si>
  <si>
    <t>하드 워커!</t>
  </si>
  <si>
    <t>Hard Worker!</t>
  </si>
  <si>
    <t>more_achieve_item_3_desc</t>
  </si>
  <si>
    <t>탭 {0}번 하기</t>
  </si>
  <si>
    <t>Tap {0} times</t>
  </si>
  <si>
    <t>more_achieve_item_4_title</t>
  </si>
  <si>
    <t>레디! 액션!</t>
  </si>
  <si>
    <t>Ready! Action!</t>
  </si>
  <si>
    <t>more_achieve_item_4_desc</t>
  </si>
  <si>
    <t>스킬 {0}번 사용하기</t>
  </si>
  <si>
    <t>more_achieve_item_5_title</t>
  </si>
  <si>
    <t>광고 타임!</t>
  </si>
  <si>
    <t>more_achieve_item_5_desc</t>
  </si>
  <si>
    <t>광고 {0}번 보기</t>
  </si>
  <si>
    <t>more_achieve_item_6_title</t>
  </si>
  <si>
    <t>출석 도장!</t>
  </si>
  <si>
    <t>more_achieve_item_6_desc</t>
  </si>
  <si>
    <t>출석 {0}일 하기</t>
  </si>
  <si>
    <t>more_achieve_item_7_title</t>
  </si>
  <si>
    <t>more_achieve_item_7_desc</t>
  </si>
  <si>
    <t>more_achieve_item_8_title</t>
  </si>
  <si>
    <t>소중한 순간!</t>
  </si>
  <si>
    <t>more_achieve_item_8_desc</t>
  </si>
  <si>
    <t>사진 {0}번 공유하기</t>
  </si>
  <si>
    <t>more_achieve_item_9_title</t>
  </si>
  <si>
    <t>콜렉터!</t>
  </si>
  <si>
    <t>Collector!</t>
  </si>
  <si>
    <t>more_achieve_item_9_desc</t>
  </si>
  <si>
    <t>more_achieve_item_10_title</t>
  </si>
  <si>
    <t>친구들과 놀아요!</t>
  </si>
  <si>
    <t>more_achieve_item_10_desc</t>
  </si>
  <si>
    <t>물고기 생명력 탭 {0}번 하기</t>
  </si>
  <si>
    <t>神秘的な石!</t>
  </si>
  <si>
    <t>サンゴ石のレベルを{0}にする</t>
  </si>
  <si>
    <t>あふれる生命力!</t>
  </si>
  <si>
    <t>{0}の生命力を保有する</t>
  </si>
  <si>
    <t>命のサンゴ!</t>
  </si>
  <si>
    <t>サンゴの合計レベルを{0}にする</t>
  </si>
  <si>
    <t>ハードワーカー!</t>
  </si>
  <si>
    <t>{0}回タップする</t>
  </si>
  <si>
    <t>レディ!アクション!</t>
  </si>
  <si>
    <t>スキルを{0}回使用する</t>
  </si>
  <si>
    <t>CMタイム!</t>
  </si>
  <si>
    <t>広告を{0}回視聴する</t>
  </si>
  <si>
    <t>毎日ログイン!</t>
  </si>
  <si>
    <t>{0}日ログインする</t>
  </si>
  <si>
    <t>大切な瞬間!</t>
  </si>
  <si>
    <t>写真を{0}回シェアする</t>
  </si>
  <si>
    <t>コレクター!</t>
  </si>
  <si>
    <t>友達と遊ぼう!</t>
  </si>
  <si>
    <t>魚の生命力を{0}回タップする</t>
  </si>
  <si>
    <t>daily_mission_0_title</t>
  </si>
  <si>
    <t>손가락 풀기</t>
  </si>
  <si>
    <t>指の練習</t>
  </si>
  <si>
    <t>daily_mission_0_desc</t>
  </si>
  <si>
    <t>daily_mission_1_title</t>
  </si>
  <si>
    <t>꾸준한 사진작가</t>
  </si>
  <si>
    <t>Steady Photographer</t>
  </si>
  <si>
    <t>勤勉なカメラマン</t>
  </si>
  <si>
    <t>daily_mission_1_desc</t>
  </si>
  <si>
    <t>사진 {0}회 공유</t>
  </si>
  <si>
    <t>写真{0}回シェアする</t>
  </si>
  <si>
    <t>daily_mission_2_title</t>
  </si>
  <si>
    <t>테크니컬 플레이어</t>
  </si>
  <si>
    <t>Technical Player</t>
  </si>
  <si>
    <t>テクニカルプレイヤー</t>
  </si>
  <si>
    <t>daily_mission_2_desc</t>
  </si>
  <si>
    <t>스킬 {0}번 사용</t>
  </si>
  <si>
    <t>スキル{0}回使用</t>
  </si>
  <si>
    <t>daily_mission_3_title</t>
  </si>
  <si>
    <t>광고 매니아</t>
  </si>
  <si>
    <t>Ad Mania</t>
  </si>
  <si>
    <t>広告マニア</t>
  </si>
  <si>
    <t>daily_mission_3_desc</t>
  </si>
  <si>
    <t>광고 {0}회 시청</t>
  </si>
  <si>
    <t>広告{0}回視聴</t>
  </si>
  <si>
    <t>daily_mission_4_title</t>
  </si>
  <si>
    <t>타임 머신</t>
  </si>
  <si>
    <t>Time Machine</t>
  </si>
  <si>
    <t>タイムマシン</t>
  </si>
  <si>
    <t>게임 플레이 {0}분 달성</t>
  </si>
  <si>
    <t>ゲームプレイ{0}分完了</t>
  </si>
  <si>
    <t>친구들과 인사하기</t>
  </si>
  <si>
    <t>友達と挨拶</t>
  </si>
  <si>
    <t>daily_name_tapfishcount</t>
  </si>
  <si>
    <t>collection_0_pacific</t>
  </si>
  <si>
    <t>collection_0_atlantic</t>
  </si>
  <si>
    <t>collection_0_indian</t>
  </si>
  <si>
    <t>collection_0_antarctic</t>
  </si>
  <si>
    <t>collection_0_arctic</t>
  </si>
  <si>
    <t>collection_1_pacific</t>
  </si>
  <si>
    <t>collection_1_atlantic</t>
  </si>
  <si>
    <t>collection_1_indian</t>
  </si>
  <si>
    <t>collection_1_antarctic</t>
  </si>
  <si>
    <t>collection_1_arctic</t>
  </si>
  <si>
    <t>collection_2_pacific</t>
  </si>
  <si>
    <t>collection_2_atlantic</t>
  </si>
  <si>
    <t>collection_2_indian</t>
  </si>
  <si>
    <t>collection_2_antarctic</t>
  </si>
  <si>
    <t>collection_2_arctic</t>
  </si>
  <si>
    <t>collection_3_pacific</t>
  </si>
  <si>
    <t>collection_3_atlantic</t>
  </si>
  <si>
    <t>collection_3_indian</t>
  </si>
  <si>
    <t>collection_3_antarctic</t>
  </si>
  <si>
    <t>collection_3_arctic</t>
  </si>
  <si>
    <t>작은 친구들</t>
  </si>
  <si>
    <t>Little Friends</t>
  </si>
  <si>
    <t>小さなお友達</t>
  </si>
  <si>
    <t>알록달록 바다</t>
  </si>
  <si>
    <t>Colorful Ocean</t>
  </si>
  <si>
    <t>色とりどりの海</t>
  </si>
  <si>
    <t>바다의 천사들</t>
  </si>
  <si>
    <t>Ocean's Angels</t>
  </si>
  <si>
    <t>海の天使たち</t>
  </si>
  <si>
    <t>골목대장</t>
  </si>
  <si>
    <t>Leader of the Gang</t>
  </si>
  <si>
    <t>ガキ大将</t>
  </si>
  <si>
    <t>통통한 친구들</t>
  </si>
  <si>
    <t>Chubby Friends</t>
  </si>
  <si>
    <t>丸々した友達</t>
  </si>
  <si>
    <t>천사들의 군무</t>
  </si>
  <si>
    <t>Dance of Angels</t>
  </si>
  <si>
    <t>天使たちの群舞</t>
  </si>
  <si>
    <t>회전목마</t>
  </si>
  <si>
    <t>Merry-go-round</t>
  </si>
  <si>
    <t>回転木馬</t>
  </si>
  <si>
    <t>반짝반짝 해파리</t>
  </si>
  <si>
    <t>Shiny Jellyfish</t>
  </si>
  <si>
    <t>キラキラクラゲ</t>
  </si>
  <si>
    <t>딱딱한 등껍질</t>
  </si>
  <si>
    <t>Hard Shell</t>
  </si>
  <si>
    <t>硬い甲羅</t>
  </si>
  <si>
    <t>고대어 등장!</t>
  </si>
  <si>
    <t>Ancient Fish Has Appeared!</t>
  </si>
  <si>
    <t>古代魚登場！</t>
  </si>
  <si>
    <t>태평양의 청새치들</t>
  </si>
  <si>
    <t>Marlins of the Pacific</t>
  </si>
  <si>
    <t>太平洋のマカジキ</t>
  </si>
  <si>
    <t>만타가오리의 그림자</t>
  </si>
  <si>
    <t>Shadow of Manta Ray</t>
  </si>
  <si>
    <t>オ二イトマキエイの影</t>
  </si>
  <si>
    <t>안녕 돌고래?</t>
  </si>
  <si>
    <t>Hi Dolphin!</t>
  </si>
  <si>
    <t>こんにちは、イルカ？</t>
  </si>
  <si>
    <t>무서운 상어소굴</t>
  </si>
  <si>
    <t>Scary Shark's Den</t>
  </si>
  <si>
    <t>怖いサメの巣窟</t>
  </si>
  <si>
    <t>심해의 오징어</t>
  </si>
  <si>
    <t>Deep Sea Squid</t>
  </si>
  <si>
    <t>深海のイカ</t>
  </si>
  <si>
    <t>작은고래와 친구들</t>
  </si>
  <si>
    <t>Little Whale and Friends</t>
  </si>
  <si>
    <t>小さなクジラと友人</t>
  </si>
  <si>
    <t>고래? 상어?</t>
  </si>
  <si>
    <t>Whale? Shark?</t>
  </si>
  <si>
    <t>クジラ？サメ？</t>
  </si>
  <si>
    <t>벨루가는 나의 친구</t>
  </si>
  <si>
    <t>Beluga Is My Friend</t>
  </si>
  <si>
    <t>ベルーガは私の友人</t>
  </si>
  <si>
    <t>미갈루 발견!</t>
  </si>
  <si>
    <t>Found Migaloo!</t>
  </si>
  <si>
    <t>ミカルルー発見！</t>
  </si>
  <si>
    <t>흰긴수염고래의 고향</t>
  </si>
  <si>
    <t>Home of Blue Whale</t>
  </si>
  <si>
    <t>シロナガスクジラの故郷</t>
  </si>
  <si>
    <t>fishname_Emperor Angel</t>
  </si>
  <si>
    <t>fishname_Bicolor Angel</t>
  </si>
  <si>
    <t>fishname_Scribbled Angelfish</t>
  </si>
  <si>
    <t>fishname_Peppermint Angelfish</t>
  </si>
  <si>
    <t>fishname_Mahi Mahi</t>
  </si>
  <si>
    <t>fishname_Coelacanth</t>
  </si>
  <si>
    <t>fishname_Bathynomus</t>
  </si>
  <si>
    <t>fishname_Nautilus</t>
  </si>
  <si>
    <t>fishname_Narwhal</t>
  </si>
  <si>
    <t>fishname_Gulper Eel</t>
  </si>
  <si>
    <t>임페리얼 앤젤</t>
  </si>
  <si>
    <t>Emperor Angel</t>
  </si>
  <si>
    <t>インペリアルエンジェル</t>
  </si>
  <si>
    <t>바이컬러 앤젤</t>
  </si>
  <si>
    <t>Bicolor Angel</t>
  </si>
  <si>
    <t>バイカラーエンジェル</t>
  </si>
  <si>
    <t>스크리블드 앤젤</t>
  </si>
  <si>
    <t>Scribbled Angelfish</t>
  </si>
  <si>
    <t>スクリブルドエンゼル</t>
  </si>
  <si>
    <t>페퍼민트 앤젤</t>
  </si>
  <si>
    <t>Peppermint Angel</t>
  </si>
  <si>
    <t>ペパーミントエンゼル</t>
  </si>
  <si>
    <t>마히마히</t>
  </si>
  <si>
    <t>Mahi Mahi</t>
  </si>
  <si>
    <t>シイラ</t>
  </si>
  <si>
    <t>Coelacanth</t>
  </si>
  <si>
    <t>シーラカンス</t>
  </si>
  <si>
    <t>바티노무스</t>
  </si>
  <si>
    <t>Giant Isopod</t>
  </si>
  <si>
    <t>ダイオウグソクムシ</t>
  </si>
  <si>
    <t>앵무조개</t>
  </si>
  <si>
    <t>Nautilus</t>
  </si>
  <si>
    <t>オウムガイ</t>
  </si>
  <si>
    <t>Narwhal</t>
  </si>
  <si>
    <t>イッカク</t>
  </si>
  <si>
    <t>풍선장어</t>
  </si>
  <si>
    <t>Gulper Eel</t>
  </si>
  <si>
    <t>フウセンウナギ</t>
  </si>
  <si>
    <t>실러캔스</t>
    <phoneticPr fontId="1" type="noConversion"/>
  </si>
  <si>
    <t>toast_fish_unlock</t>
    <phoneticPr fontId="1" type="noConversion"/>
  </si>
  <si>
    <t>조건을 완료해주세요</t>
    <phoneticPr fontId="1" type="noConversion"/>
  </si>
  <si>
    <t>어비스리움 물고기 {0} 마리 보유하기</t>
    <phoneticPr fontId="1" type="noConversion"/>
  </si>
  <si>
    <t>모든 스킬 {0} 레벨 달성하기</t>
    <phoneticPr fontId="1" type="noConversion"/>
  </si>
  <si>
    <t>모든 아티팩트 {0} 레벨 달성하기</t>
    <phoneticPr fontId="1" type="noConversion"/>
  </si>
  <si>
    <t>아무 물고기 {0} 마리 새로 창조하기</t>
    <phoneticPr fontId="1" type="noConversion"/>
  </si>
  <si>
    <t>모든 산호 레벨 합계 {0} 달성하기</t>
    <phoneticPr fontId="1" type="noConversion"/>
  </si>
  <si>
    <t>have_fish_normal_type</t>
    <phoneticPr fontId="1" type="noConversion"/>
  </si>
  <si>
    <t>물고기 {0}종 수집하기</t>
    <phoneticPr fontId="1" type="noConversion"/>
  </si>
  <si>
    <t>산호석 {0} 레벨 달성하기</t>
    <phoneticPr fontId="1" type="noConversion"/>
  </si>
  <si>
    <t>산호석 LV. {0}</t>
    <phoneticPr fontId="1" type="noConversion"/>
  </si>
  <si>
    <t>stone_levelup_desc_arti</t>
    <phoneticPr fontId="1" type="noConversion"/>
  </si>
  <si>
    <t>fishticket_name</t>
    <phoneticPr fontId="1" type="noConversion"/>
  </si>
  <si>
    <t>fishticket_desc</t>
    <phoneticPr fontId="1" type="noConversion"/>
  </si>
  <si>
    <t>물고기 창조 티켓</t>
    <phoneticPr fontId="1" type="noConversion"/>
  </si>
  <si>
    <t>물고기 창조 티켓입니다.</t>
    <phoneticPr fontId="1" type="noConversion"/>
  </si>
  <si>
    <t>fishname_Lion Fish</t>
    <phoneticPr fontId="1" type="noConversion"/>
  </si>
  <si>
    <t>라이언 피쉬</t>
    <phoneticPr fontId="1" type="noConversion"/>
  </si>
  <si>
    <t>fishname_phocoenoides_dolphin</t>
    <phoneticPr fontId="1" type="noConversion"/>
  </si>
  <si>
    <t>까치 돌고래</t>
    <phoneticPr fontId="1" type="noConversion"/>
  </si>
  <si>
    <t>엄지도치</t>
  </si>
  <si>
    <t>우파루파</t>
  </si>
  <si>
    <t>바다수달</t>
  </si>
  <si>
    <t>아기 펭귄</t>
  </si>
  <si>
    <t>하프 물범</t>
  </si>
  <si>
    <t>아기 악어 거북</t>
  </si>
  <si>
    <t>한 쌍의 피그미 참고래</t>
  </si>
  <si>
    <t>프로스트바이트 크라운</t>
  </si>
  <si>
    <t>토마토 크라운피쉬</t>
  </si>
  <si>
    <t>저갈로 크라운피쉬</t>
  </si>
  <si>
    <t>와이오밍 화이트 크라운피쉬</t>
  </si>
  <si>
    <t>스노우 스톰 크라운피쉬</t>
  </si>
  <si>
    <t>아기 퍼큘라 크라운</t>
  </si>
  <si>
    <t>폭죽 고비</t>
  </si>
  <si>
    <t>옐로우노즈 프론 고비</t>
  </si>
  <si>
    <t>포이즌 고비</t>
  </si>
  <si>
    <t>퍼플 고비</t>
  </si>
  <si>
    <t>유니콘 탱</t>
  </si>
  <si>
    <t>세일핀탱</t>
  </si>
  <si>
    <t>화이트테일 탱</t>
  </si>
  <si>
    <t>화이트 탱</t>
  </si>
  <si>
    <t>오렌지 숄더 탱</t>
  </si>
  <si>
    <t>토미니 탱</t>
  </si>
  <si>
    <t>아기 블루탱</t>
  </si>
  <si>
    <t>벨벳 담셀</t>
  </si>
  <si>
    <t>핑크 스미스 담셀</t>
  </si>
  <si>
    <t>스리 스트라이프 담셀</t>
  </si>
  <si>
    <t>암본 담셀</t>
  </si>
  <si>
    <t>오렌지 라인 챠로미스 담셀</t>
  </si>
  <si>
    <t>퍼플 마스크 엔젤피쉬</t>
  </si>
  <si>
    <t>그린 네온 엔젤피쉬</t>
  </si>
  <si>
    <t>마제스틱 엔젤</t>
  </si>
  <si>
    <t>환도상어</t>
  </si>
  <si>
    <t>레몬 샤크</t>
  </si>
  <si>
    <t>그레이 뱀부샤크</t>
  </si>
  <si>
    <t>강남상어</t>
  </si>
  <si>
    <t>그레이스풀 샤크</t>
  </si>
  <si>
    <t>드워프 랜턴샤크</t>
  </si>
  <si>
    <t>아기 상어</t>
  </si>
  <si>
    <t>포아이 나비</t>
  </si>
  <si>
    <t>롱노즈 나비</t>
  </si>
  <si>
    <t>자스터 나비</t>
  </si>
  <si>
    <t>새들 나비</t>
  </si>
  <si>
    <t>아기 라쿤 나비</t>
  </si>
  <si>
    <t>스톱라이트 패롯피쉬</t>
  </si>
  <si>
    <t>바이칼라 패롯피시</t>
  </si>
  <si>
    <t>스펙타클드 패롯피시</t>
  </si>
  <si>
    <t>패시픽 롱노즈 패롯피시</t>
  </si>
  <si>
    <t>트라이칼라 패롯피쉬</t>
  </si>
  <si>
    <t>포큐파인 푸퍼</t>
  </si>
  <si>
    <t>발렌티니스 복어</t>
  </si>
  <si>
    <t>골든 푸퍼</t>
  </si>
  <si>
    <t>파푸아 토비 푸퍼</t>
  </si>
  <si>
    <t>화이트바 박스피쉬</t>
  </si>
  <si>
    <t>마스크드 푸퍼</t>
  </si>
  <si>
    <t>아기 옐로우 박스피쉬</t>
  </si>
  <si>
    <t>복해마</t>
  </si>
  <si>
    <t>신도 해마</t>
  </si>
  <si>
    <t>가시 해마</t>
  </si>
  <si>
    <t>호랑이꼬리 해마</t>
  </si>
  <si>
    <t>불넥 해마</t>
  </si>
  <si>
    <t>퍼시픽 해마</t>
  </si>
  <si>
    <t>아기 덤보 문어</t>
  </si>
  <si>
    <t>아기 우무 문어</t>
  </si>
  <si>
    <t>캐리비안 리프 문어</t>
  </si>
  <si>
    <t>돼지코 거북</t>
  </si>
  <si>
    <t>늑대 거북</t>
  </si>
  <si>
    <t>악어 거북</t>
  </si>
  <si>
    <t>아기 장수거북</t>
  </si>
  <si>
    <t>짧은부리 참돌고래</t>
  </si>
  <si>
    <t>흰머리돌고래</t>
  </si>
  <si>
    <t>샛돌고래</t>
  </si>
  <si>
    <t>나비 가오리</t>
  </si>
  <si>
    <t>블랙 가오리</t>
  </si>
  <si>
    <t>아기 만타 가오리</t>
  </si>
  <si>
    <t>고스트 샤크</t>
  </si>
  <si>
    <t>아라비안 카펫 샤크</t>
  </si>
  <si>
    <t>그린란드 상어</t>
  </si>
  <si>
    <t>체인 캣샤크</t>
  </si>
  <si>
    <t>멕시칸 혼샤크</t>
  </si>
  <si>
    <t>쿠키컷터 샤크</t>
  </si>
  <si>
    <t>메갈로돈</t>
  </si>
  <si>
    <t>보리 고래</t>
  </si>
  <si>
    <t>들쇠 고래</t>
  </si>
  <si>
    <t>들고양이 고래</t>
  </si>
  <si>
    <t>고양이 고래</t>
  </si>
  <si>
    <t>아기 일각고래</t>
  </si>
  <si>
    <t>블랙팁 샤크</t>
  </si>
  <si>
    <t>fishname_lethotremus_awae</t>
  </si>
  <si>
    <t>fishname_0_Axolotls</t>
  </si>
  <si>
    <t>fishname_Marine otte</t>
  </si>
  <si>
    <t>fishname_Baby Penguin</t>
  </si>
  <si>
    <t>fishname_Harp Seal</t>
  </si>
  <si>
    <t>fishname_baby_alligator_snapping_turtle</t>
  </si>
  <si>
    <t>fishname_A pair of Pigmy Right Whale</t>
  </si>
  <si>
    <t>fishname_Tomato Clownfish</t>
  </si>
  <si>
    <t>fishname_Juggalo Clownfish</t>
  </si>
  <si>
    <t>fishname_Wyoming White Clownfish</t>
  </si>
  <si>
    <t>fishname_snow_storm_clownfish</t>
  </si>
  <si>
    <t>fishname_baby_clownfish</t>
  </si>
  <si>
    <t>fishname_Firecracker Goby</t>
  </si>
  <si>
    <t>fishname_yellow_nose_prawn_goby</t>
  </si>
  <si>
    <t>fishname_poison_goby</t>
  </si>
  <si>
    <t>fishname_purple_fire_goby</t>
  </si>
  <si>
    <t>fishname_Bluespine Unicorn Tang</t>
  </si>
  <si>
    <t>fishname_Sailfin Tang</t>
  </si>
  <si>
    <t>fishname_White Tail Tang</t>
  </si>
  <si>
    <t>fishname_White Tang</t>
  </si>
  <si>
    <t>fishname_orange_shoulder_tang</t>
  </si>
  <si>
    <t>fishname_tomoni_tang</t>
  </si>
  <si>
    <t>fishname_baby_blue_tang</t>
  </si>
  <si>
    <t>fishname_Neon Velvet Damsel</t>
  </si>
  <si>
    <t>fishname_Pink Smith Damsel</t>
  </si>
  <si>
    <t>fishname_Three Stripe Damsel</t>
  </si>
  <si>
    <t>fishname_ambon_damsel</t>
  </si>
  <si>
    <t>fishname_orange_line_chromis_damsel</t>
  </si>
  <si>
    <t>fishname_purplemask_angelfish</t>
  </si>
  <si>
    <t>fishname_green_neon_angelfish</t>
  </si>
  <si>
    <t>fishname_majestic_angel</t>
  </si>
  <si>
    <t>fishname_pelagic_thresher_shark</t>
  </si>
  <si>
    <t>fishname_lemon_shark</t>
  </si>
  <si>
    <t>fishname_grey_bambooshark</t>
  </si>
  <si>
    <t>fishname_crocodile_shark</t>
  </si>
  <si>
    <t>fishname_graceful_shark</t>
  </si>
  <si>
    <t>fishname_dwarf_lanternshark</t>
  </si>
  <si>
    <t>fishname_Baby Shark</t>
  </si>
  <si>
    <t>fishname_Foureye Butterfly</t>
  </si>
  <si>
    <t>fishname_Longnose Butterfly</t>
  </si>
  <si>
    <t>fishname_Zoster Butterflyfish</t>
  </si>
  <si>
    <t>fishname_Saddle Butterflyfish</t>
  </si>
  <si>
    <t>fishname_baby_raccoon_butterfly</t>
  </si>
  <si>
    <t>fishname_stoplight_parrotfish</t>
  </si>
  <si>
    <t>fishname_bicolour_parrotfish</t>
  </si>
  <si>
    <t>fishname_spectacled_parrotfish</t>
  </si>
  <si>
    <t>fishname_pacific_longnose_parrotfish</t>
  </si>
  <si>
    <t>fishname_tri_colour_parrotfish</t>
  </si>
  <si>
    <t>fishname_Porcupine Puffer</t>
  </si>
  <si>
    <t>fishname_Valentinni's sharpnose puffer</t>
  </si>
  <si>
    <t>fishname_golden_puffer</t>
  </si>
  <si>
    <t>fishname_papuan_toby_puffer</t>
  </si>
  <si>
    <t>fishname_White bar Boxfish</t>
  </si>
  <si>
    <t>fishname_masked_puffer</t>
  </si>
  <si>
    <t>fishname_baby_yellow_boxfish</t>
  </si>
  <si>
    <t>fishname_spotted_seahorse</t>
  </si>
  <si>
    <t>fishname_Sindonis Seahorse</t>
  </si>
  <si>
    <t>fishname_thorny_seahorse</t>
  </si>
  <si>
    <t>fishname_tiger_tail_seahorse</t>
  </si>
  <si>
    <t>fishname_bullneck_seahorse</t>
  </si>
  <si>
    <t>fishname_giant_pacific_seahorse</t>
  </si>
  <si>
    <t>fishname_baby_dumbo</t>
  </si>
  <si>
    <t>fishname_baby_flapjack_octopus</t>
  </si>
  <si>
    <t>fishname_caribbean_reef_octopus</t>
  </si>
  <si>
    <t>fishname_Pig-nosed Turtle</t>
  </si>
  <si>
    <t>fishname_Snapping Turtle</t>
  </si>
  <si>
    <t>fishname_Alligator Snapping Turtle</t>
  </si>
  <si>
    <t>fishname_baby_leatherback_turtle</t>
  </si>
  <si>
    <t>fishname_short_beaked_common_dolphin</t>
  </si>
  <si>
    <t>fishname_hectors_dolphin</t>
  </si>
  <si>
    <t>fishname_sarawak_dolphin</t>
  </si>
  <si>
    <t>fishname_gymnura_butterfly_ray</t>
  </si>
  <si>
    <t>fishname_black_ray</t>
  </si>
  <si>
    <t>fishname_baby_manta_ray</t>
  </si>
  <si>
    <t>fishname_ghost_shark</t>
  </si>
  <si>
    <t>fishname_arabian_carpet_shark</t>
  </si>
  <si>
    <t>fishname_greenland_shark</t>
  </si>
  <si>
    <t>fishname_chain_catshark</t>
  </si>
  <si>
    <t>fishname_mexican_horn_shark</t>
  </si>
  <si>
    <t>fishname_cookiecutter_shark</t>
  </si>
  <si>
    <t>fishname_megalodon</t>
  </si>
  <si>
    <t>fishname_sei_whale</t>
  </si>
  <si>
    <t>fishname_short_finned_pilot_whale</t>
  </si>
  <si>
    <t>fishname_pigmy_killer_whale</t>
  </si>
  <si>
    <t>fishname_melon_headed_whale</t>
  </si>
  <si>
    <t>fishname_baby_narwhal</t>
  </si>
  <si>
    <t>fishname_blacktip_shark</t>
  </si>
  <si>
    <t>범고래</t>
    <phoneticPr fontId="1" type="noConversion"/>
  </si>
  <si>
    <t>퍼큘라 크라운 진화</t>
    <phoneticPr fontId="1" type="noConversion"/>
  </si>
  <si>
    <t>ev_4</t>
  </si>
  <si>
    <t>ev_5</t>
  </si>
  <si>
    <t>ev_6</t>
  </si>
  <si>
    <t>ev_7</t>
  </si>
  <si>
    <t>ev_8</t>
  </si>
  <si>
    <t>ev_9</t>
  </si>
  <si>
    <t>ev_10</t>
  </si>
  <si>
    <t>ev_11</t>
  </si>
  <si>
    <t>ev_12</t>
  </si>
  <si>
    <t>ev_13</t>
  </si>
  <si>
    <t>ev_14</t>
  </si>
  <si>
    <t>ev_15</t>
  </si>
  <si>
    <t>ev_16</t>
  </si>
  <si>
    <t>파이어 고비 진화</t>
    <phoneticPr fontId="1" type="noConversion"/>
  </si>
  <si>
    <t>블랙 &amp; 골드 담셀 진화</t>
    <phoneticPr fontId="1" type="noConversion"/>
  </si>
  <si>
    <t>임페리얼 앤젤 진화</t>
    <phoneticPr fontId="1" type="noConversion"/>
  </si>
  <si>
    <t>블랙팁 샤크 진화</t>
    <phoneticPr fontId="1" type="noConversion"/>
  </si>
  <si>
    <t>버지스 나비 진화</t>
    <phoneticPr fontId="1" type="noConversion"/>
  </si>
  <si>
    <t>블루 패럿피쉬 진화</t>
    <phoneticPr fontId="1" type="noConversion"/>
  </si>
  <si>
    <t>이스턴 스무스 박스피쉬 복어 진화</t>
    <phoneticPr fontId="1" type="noConversion"/>
  </si>
  <si>
    <t>오렌지 해마 진화</t>
    <phoneticPr fontId="1" type="noConversion"/>
  </si>
  <si>
    <t>문어 진화</t>
    <phoneticPr fontId="1" type="noConversion"/>
  </si>
  <si>
    <t>붉은 바다거북 진화</t>
    <phoneticPr fontId="1" type="noConversion"/>
  </si>
  <si>
    <t>병코 돌고해 진화</t>
    <phoneticPr fontId="1" type="noConversion"/>
  </si>
  <si>
    <t>수구리 진화</t>
    <phoneticPr fontId="1" type="noConversion"/>
  </si>
  <si>
    <t>백상어 진화</t>
    <phoneticPr fontId="1" type="noConversion"/>
  </si>
  <si>
    <t>북극고래 진화</t>
    <phoneticPr fontId="1" type="noConversion"/>
  </si>
  <si>
    <t>setting_effect_sound</t>
    <phoneticPr fontId="1" type="noConversion"/>
  </si>
  <si>
    <t>효과음</t>
    <phoneticPr fontId="1" type="noConversion"/>
  </si>
  <si>
    <t>환경음</t>
    <phoneticPr fontId="1" type="noConversion"/>
  </si>
  <si>
    <t>배경음</t>
    <phoneticPr fontId="1" type="noConversion"/>
  </si>
  <si>
    <t>한국어</t>
    <phoneticPr fontId="1" type="noConversion"/>
  </si>
  <si>
    <t>English</t>
    <phoneticPr fontId="1" type="noConversion"/>
  </si>
  <si>
    <t>setting_amb_sound</t>
    <phoneticPr fontId="1" type="noConversion"/>
  </si>
  <si>
    <t>setting_bgm</t>
    <phoneticPr fontId="1" type="noConversion"/>
  </si>
  <si>
    <t>leader_board</t>
    <phoneticPr fontId="1" type="noConversion"/>
  </si>
  <si>
    <t>setting_save</t>
    <phoneticPr fontId="1" type="noConversion"/>
  </si>
  <si>
    <t>setting_save_explain</t>
    <phoneticPr fontId="1" type="noConversion"/>
  </si>
  <si>
    <t>setting_korean</t>
    <phoneticPr fontId="1" type="noConversion"/>
  </si>
  <si>
    <t>setting_english</t>
    <phoneticPr fontId="1" type="noConversion"/>
  </si>
  <si>
    <t>랭킹보기</t>
    <phoneticPr fontId="1" type="noConversion"/>
  </si>
  <si>
    <t>진행 상황을 저장하시려면 저장버튼을 눌러주세요</t>
    <phoneticPr fontId="1" type="noConversion"/>
  </si>
  <si>
    <t>클라우드 저장</t>
    <phoneticPr fontId="1" type="noConversion"/>
  </si>
  <si>
    <t>ev_ex_1</t>
  </si>
  <si>
    <t>ev_ex_2</t>
  </si>
  <si>
    <t>ev_ex_3</t>
  </si>
  <si>
    <t>ev_ex_4</t>
  </si>
  <si>
    <t>ev_ex_5</t>
  </si>
  <si>
    <t>ev_ex_6</t>
  </si>
  <si>
    <t>ev_ex_7</t>
  </si>
  <si>
    <t>ev_ex_8</t>
  </si>
  <si>
    <t>ev_ex_9</t>
  </si>
  <si>
    <t>ev_ex_10</t>
  </si>
  <si>
    <t>ev_ex_11</t>
  </si>
  <si>
    <t>ev_ex_12</t>
  </si>
  <si>
    <t>ev_ex_13</t>
  </si>
  <si>
    <t>ev_ex_14</t>
  </si>
  <si>
    <t>ev_ex_15</t>
  </si>
  <si>
    <t>ev_ex_16</t>
  </si>
  <si>
    <t>shop_free_fish_name</t>
  </si>
  <si>
    <t>shop_free_fish_dec</t>
  </si>
  <si>
    <t>fishname_pink_cuttlefish</t>
  </si>
  <si>
    <t>fishname_black_spotted_whipray</t>
  </si>
  <si>
    <t>분홍 갑오징어</t>
  </si>
  <si>
    <t>토시소녀 가오리</t>
    <phoneticPr fontId="1" type="noConversion"/>
  </si>
  <si>
    <t>multi_levelup</t>
    <phoneticPr fontId="1" type="noConversion"/>
  </si>
  <si>
    <t>레벨업 x {0}</t>
    <phoneticPr fontId="1" type="noConversion"/>
  </si>
  <si>
    <t>산호석 LV. 500</t>
    <phoneticPr fontId="1" type="noConversion"/>
  </si>
  <si>
    <t>내 물고기가 진화했다!</t>
    <phoneticPr fontId="1" type="noConversion"/>
  </si>
  <si>
    <t>heartticket_name</t>
    <phoneticPr fontId="1" type="noConversion"/>
  </si>
  <si>
    <t>heartticket_desc</t>
    <phoneticPr fontId="1" type="noConversion"/>
  </si>
  <si>
    <t>생명력 생산 티켓</t>
    <phoneticPr fontId="1" type="noConversion"/>
  </si>
  <si>
    <t>생명력을 올려주는 티켓</t>
    <phoneticPr fontId="1" type="noConversion"/>
  </si>
  <si>
    <t>shop_dia_heartticket_name</t>
    <phoneticPr fontId="1" type="noConversion"/>
  </si>
  <si>
    <t>shop_dia_heartticket_desc</t>
    <phoneticPr fontId="1" type="noConversion"/>
  </si>
  <si>
    <t>생명력 충전</t>
    <phoneticPr fontId="1" type="noConversion"/>
  </si>
  <si>
    <t>btn_lock_condition</t>
    <phoneticPr fontId="1" type="noConversion"/>
  </si>
  <si>
    <t xml:space="preserve">조건 보기 </t>
    <phoneticPr fontId="1" type="noConversion"/>
  </si>
  <si>
    <t>get_bonus</t>
    <phoneticPr fontId="1" type="noConversion"/>
  </si>
  <si>
    <t>보너스 획득!</t>
    <phoneticPr fontId="1" type="noConversion"/>
  </si>
  <si>
    <t>터치당 생명력 획득량이 상승합니다.</t>
    <phoneticPr fontId="1" type="noConversion"/>
  </si>
  <si>
    <t>초 당 생명력 생산량이 상승합니다.\n 물고기 배치 수가 증가합니다.</t>
    <phoneticPr fontId="1" type="noConversion"/>
  </si>
  <si>
    <t>퍼큘라 크라운에서 진화</t>
  </si>
  <si>
    <t>파이어 고비에서 진화</t>
  </si>
  <si>
    <t>블루탱에서 진화</t>
  </si>
  <si>
    <t>블랙 &amp; 골드 담셀에서 진화</t>
  </si>
  <si>
    <t>임페리얼 앤젤에서 진화</t>
  </si>
  <si>
    <t>블랙팁 샤크에서 진화</t>
  </si>
  <si>
    <t>버지스 나비에서 진화</t>
  </si>
  <si>
    <t>블루 패럿피쉬에서 진화</t>
  </si>
  <si>
    <t>이스턴 스무스 박스피쉬 복어에서 진화</t>
  </si>
  <si>
    <t>오렌지 해마에서 진화</t>
  </si>
  <si>
    <t>문어에서 진화</t>
  </si>
  <si>
    <t>붉은 바다거북에서 진화</t>
  </si>
  <si>
    <t>병코 돌고래에서 진화</t>
  </si>
  <si>
    <t>수구리에서 진화</t>
  </si>
  <si>
    <t>백상어에서 진화</t>
  </si>
  <si>
    <t>북극고래에서 진화</t>
  </si>
  <si>
    <t>text_free</t>
    <phoneticPr fontId="1" type="noConversion"/>
  </si>
  <si>
    <t>무료</t>
    <phoneticPr fontId="1" type="noConversion"/>
  </si>
  <si>
    <t>All Artifacts</t>
  </si>
  <si>
    <t>All Fish</t>
  </si>
  <si>
    <t>All Skills</t>
  </si>
  <si>
    <t>All Corals</t>
  </si>
  <si>
    <t>Purchase {0}</t>
  </si>
  <si>
    <t>Own {0} fish of the {1} type</t>
  </si>
  <si>
    <t>Reach Corallite Lv. {0}</t>
  </si>
  <si>
    <t>Own {0} x{1}</t>
  </si>
  <si>
    <t>Reach {0} Lv. {1}</t>
  </si>
  <si>
    <t>Attend Abyssrium {0} time(s)</t>
  </si>
  <si>
    <t>Log in {0} time(s) a day</t>
  </si>
  <si>
    <t>Use any skill {0} time(s)</t>
  </si>
  <si>
    <t>Reach {0} Skill Lv. {1}</t>
  </si>
  <si>
    <t>Reach {0} Artifact Lv. {1}</t>
  </si>
  <si>
    <t>Collect {0} species of fish</t>
  </si>
  <si>
    <t>Clear Daily Mission {0} time(s)</t>
  </si>
  <si>
    <t>Watch an ad {0} time(s)</t>
  </si>
  <si>
    <t>Place {1} fish of the {0} type</t>
  </si>
  <si>
    <t>Tap Corallite {0} time(s)</t>
  </si>
  <si>
    <t>Use {0} Vitality</t>
  </si>
  <si>
    <t>Create fish x{0}</t>
  </si>
  <si>
    <t>Not Used</t>
  </si>
  <si>
    <t>Use {0} Pearls</t>
  </si>
  <si>
    <t>Use {0} Gems</t>
  </si>
  <si>
    <t>Clear Guide Mission {0} time(s)</t>
  </si>
  <si>
    <t>Open Mystery Chest {0} time(s)</t>
  </si>
  <si>
    <t>Own {0} Abyssrium fish</t>
  </si>
  <si>
    <t>Reach Lv. {0} for all Skills</t>
  </si>
  <si>
    <t>Reach Lv. {0} for all Artifacts</t>
  </si>
  <si>
    <t>Create any {0} new fish</t>
  </si>
  <si>
    <t>Reach Total Coral Lv. {0}</t>
  </si>
  <si>
    <t>Collect {0} Evolution Fish</t>
  </si>
  <si>
    <t>It feels peaceful.</t>
  </si>
  <si>
    <t>How've you been today?</t>
  </si>
  <si>
    <t>Hello!</t>
  </si>
  <si>
    <t>It's been a while!</t>
  </si>
  <si>
    <t>Don't be sad.</t>
  </si>
  <si>
    <t>You're not alone.</t>
  </si>
  <si>
    <t>Everything will be alright.</t>
  </si>
  <si>
    <t>Hooray.</t>
  </si>
  <si>
    <t>Everyone will be happy.</t>
  </si>
  <si>
    <t>No-install App-in-Toss!</t>
  </si>
  <si>
    <t>A Moray Eel is hiding!</t>
  </si>
  <si>
    <t>I love you.</t>
  </si>
  <si>
    <t>Thank you.</t>
  </si>
  <si>
    <t>Take lots of pictures of me!</t>
  </si>
  <si>
    <t>This is a mysterious place.</t>
  </si>
  <si>
    <t>I'm happy.</t>
  </si>
  <si>
    <t>You can make more friends\nif you unlock new coral</t>
  </si>
  <si>
    <t>You can enhance skills\nin the Corallite tab.</t>
  </si>
  <si>
    <t>Try to find the hidden fish!</t>
  </si>
  <si>
    <t>It doesn't have to be now.</t>
  </si>
  <si>
    <t>Have you tried out the VR mode?</t>
  </si>
  <si>
    <t>Good job today!</t>
  </si>
  <si>
    <t>Well done!</t>
  </si>
  <si>
    <t>Cheer up.</t>
  </si>
  <si>
    <t>I miss Blue Whale...</t>
  </si>
  <si>
    <t>Hmm...I'm hungry...</t>
  </si>
  <si>
    <t>It's easier if you use your skills!</t>
  </si>
  <si>
    <t>Abyssrium!</t>
  </si>
  <si>
    <t>Is the present here?</t>
  </si>
  <si>
    <t>I like Corals.</t>
  </si>
  <si>
    <t>I like fish!</t>
  </si>
  <si>
    <t>Have you checked out my Instagram?\n@taptapfish</t>
  </si>
  <si>
    <t>Don't forget to hashtag #taptapfish\nwhen you share!</t>
  </si>
  <si>
    <t>There's a space inside the cave:)</t>
  </si>
  <si>
    <t>If you want a new fish,\ngo to "Manage Fish"</t>
  </si>
  <si>
    <t>Coral grow or multiply\nwhen you go up a level</t>
  </si>
  <si>
    <t>Huh?</t>
  </si>
  <si>
    <t>Glad to be with you!</t>
  </si>
  <si>
    <t>I have no friends...\nI'M SO LONELYYYYY...</t>
  </si>
  <si>
    <t>It's highmoon...</t>
  </si>
  <si>
    <t>Relax~</t>
  </si>
  <si>
    <t>Run!</t>
  </si>
  <si>
    <t>That scared me!</t>
  </si>
  <si>
    <t>Faster!</t>
  </si>
  <si>
    <t>Kuhehe</t>
  </si>
  <si>
    <t>Wink &gt;*0</t>
  </si>
  <si>
    <t>OMG &gt;*&lt;</t>
  </si>
  <si>
    <t>Fragile Staghorn Coral</t>
  </si>
  <si>
    <t>Fresh Seaweed</t>
  </si>
  <si>
    <t>Red Sea Fan</t>
  </si>
  <si>
    <t>Mysterious Starfish</t>
  </si>
  <si>
    <t>White Anemone</t>
  </si>
  <si>
    <t>Pearly Anemone</t>
  </si>
  <si>
    <t>Cactus Coral</t>
  </si>
  <si>
    <t>Orange Cup Coral</t>
  </si>
  <si>
    <t>Blue Cabbage Coral</t>
  </si>
  <si>
    <t>Green Spongodes</t>
  </si>
  <si>
    <t>Glowing Sea Flower</t>
  </si>
  <si>
    <t>Sapphire Sea Fan</t>
  </si>
  <si>
    <t>Ruby Cabbage Coral</t>
  </si>
  <si>
    <t>Star Horn Coral</t>
  </si>
  <si>
    <t>Blue Table Coral</t>
  </si>
  <si>
    <t>White Swing Anemone</t>
  </si>
  <si>
    <t>Orange Blade Coral</t>
  </si>
  <si>
    <t>Pink Tree Coral</t>
  </si>
  <si>
    <t>Green Giant Kelp</t>
  </si>
  <si>
    <t>A New Friend!</t>
  </si>
  <si>
    <t>Stories From Other Worlds</t>
  </si>
  <si>
    <t>Fish's Heart</t>
  </si>
  <si>
    <t>Boast</t>
  </si>
  <si>
    <t>Corallite's Power</t>
  </si>
  <si>
    <t>&lt;color=#FFC200&gt;Diligent Day&lt;/color&gt;</t>
  </si>
  <si>
    <t>&lt;color=#00FF98&gt;Subscription Bonus&lt;/color&gt;</t>
  </si>
  <si>
    <t>New home</t>
  </si>
  <si>
    <t>Exciting Tour</t>
  </si>
  <si>
    <t>The museum is open!</t>
  </si>
  <si>
    <t>Corallite's Growth</t>
  </si>
  <si>
    <t>Bountiful Sea</t>
  </si>
  <si>
    <t>Friendly Encounter</t>
  </si>
  <si>
    <t>Great Power</t>
  </si>
  <si>
    <t>Back to the World Once Again</t>
  </si>
  <si>
    <t>Leaving Memories</t>
  </si>
  <si>
    <t>Sharing Happiness</t>
  </si>
  <si>
    <t>A New Encounter</t>
  </si>
  <si>
    <t>We Finally Meet!</t>
  </si>
  <si>
    <t>DAILY MISSION</t>
  </si>
  <si>
    <t>Achieved</t>
  </si>
  <si>
    <t>Collection</t>
  </si>
  <si>
    <t>Percula Clownfish Evolution</t>
  </si>
  <si>
    <t>Fire Goby Evolution</t>
  </si>
  <si>
    <t>Blue Tang Evolution</t>
  </si>
  <si>
    <t>Black &amp; Gold Damsel Evolution</t>
  </si>
  <si>
    <t>Emperor Angel Evolution</t>
  </si>
  <si>
    <t>Blacktip Shark Evolution</t>
  </si>
  <si>
    <t>Burgess Butterfly Evolution</t>
  </si>
  <si>
    <t>Blue Parrotfish Evolution</t>
  </si>
  <si>
    <t>Eastern Smooth Boxfish Evolution</t>
  </si>
  <si>
    <t>Orange Seahorse Evolution</t>
  </si>
  <si>
    <t>Octopus Evolution</t>
  </si>
  <si>
    <t>Loggerhead Turtle Evolution</t>
  </si>
  <si>
    <t>Bottlenose Dolphin Evolution</t>
  </si>
  <si>
    <t>Shovelnose Guitarfish Evolution</t>
  </si>
  <si>
    <t>Great White Shark Evolution</t>
  </si>
  <si>
    <t>Bowhead Whale Evolution</t>
  </si>
  <si>
    <t>Collected {0}/{1} species</t>
  </si>
  <si>
    <t>My Sea</t>
  </si>
  <si>
    <t>All</t>
  </si>
  <si>
    <t>Owned</t>
  </si>
  <si>
    <t>Not Available</t>
  </si>
  <si>
    <t>Get</t>
  </si>
  <si>
    <t>Get free Vitality</t>
  </si>
  <si>
    <t>Get {0} free Vitality</t>
  </si>
  <si>
    <t>&lt;color=#FFB32C&gt;Lv. {0}&lt;/color&gt;</t>
  </si>
  <si>
    <t>Lonely Corallite</t>
  </si>
  <si>
    <t>Vitality production per tap &lt;color=#FFB32C&gt;+{0}&lt;/color&gt;</t>
  </si>
  <si>
    <t>Level Up</t>
  </si>
  <si>
    <t>Volcanic Eruption</t>
  </si>
  <si>
    <t>Delicious Food</t>
  </si>
  <si>
    <t>Song of the Moon</t>
  </si>
  <si>
    <t>Recharge Skill</t>
  </si>
  <si>
    <t>Midas Tap</t>
  </si>
  <si>
    <t>Corallite Lv. {0}</t>
  </si>
  <si>
    <t>&lt;color=#FFB32CFF&gt;Locked&lt;/color&gt;</t>
  </si>
  <si>
    <t>{0} Gems</t>
  </si>
  <si>
    <t>Recharge all Skill Cooldowns</t>
  </si>
  <si>
    <t>{0} min</t>
  </si>
  <si>
    <t>{0}</t>
  </si>
  <si>
    <t>Insufficient Gems</t>
  </si>
  <si>
    <t>Insufficient Gems.\nDo you want to visit the Shop?</t>
  </si>
  <si>
    <t>Pearls are not enough</t>
  </si>
  <si>
    <t>Insufficient Pearls\nDo you want to visit the Shop?</t>
  </si>
  <si>
    <t>Do you want to use Gem?</t>
  </si>
  <si>
    <t>I don't see it anymore today.</t>
  </si>
  <si>
    <t>Skill Acquired</t>
  </si>
  <si>
    <t>Remains of a Nautilus</t>
  </si>
  <si>
    <t>Mystic Shell</t>
  </si>
  <si>
    <t>Glowing Conch</t>
  </si>
  <si>
    <t>Artifact</t>
  </si>
  <si>
    <t>Max Fish &lt;color=#FFED00&gt;+ {0}&lt;/color&gt;</t>
  </si>
  <si>
    <t>Buy</t>
  </si>
  <si>
    <t>CREATE LIFE</t>
  </si>
  <si>
    <t>Not enough Vitality.</t>
  </si>
  <si>
    <t>Go</t>
  </si>
  <si>
    <t>YOU'VE CREATED A NEW FISH!</t>
  </si>
  <si>
    <t>EFFECT</t>
  </si>
  <si>
    <t>Vitality production per tap &lt;color=#FFED00&gt;+200%&lt;/color&gt;</t>
  </si>
  <si>
    <t>Vitality production per sec &lt;color=#FFED00&gt;+200%&lt;/color&gt;</t>
  </si>
  <si>
    <t>New Friend</t>
  </si>
  <si>
    <t>You already have max number of this fish.</t>
  </si>
  <si>
    <t>Created Fish!</t>
  </si>
  <si>
    <t>Due to lack of space, placed fish are stored in bags.</t>
  </si>
  <si>
    <t>Owned (Total)</t>
  </si>
  <si>
    <t>{0} fish</t>
  </si>
  <si>
    <t>Active</t>
  </si>
  <si>
    <t>Stored</t>
  </si>
  <si>
    <t>No more fish to place!</t>
  </si>
  <si>
    <t>No more fish to store!</t>
  </si>
  <si>
    <t>Random</t>
  </si>
  <si>
    <t>Place a random fish</t>
  </si>
  <si>
    <t>Do you want to place random fish in the remaining space?</t>
  </si>
  <si>
    <t>Cancel</t>
  </si>
  <si>
    <t>OK</t>
  </si>
  <si>
    <t>Fish Placed</t>
  </si>
  <si>
    <t>Fish placement complete.</t>
  </si>
  <si>
    <t>Failed to place fish</t>
  </si>
  <si>
    <t>Not enough space in the tank to place fish.</t>
  </si>
  <si>
    <t>Store All Fish</t>
  </si>
  <si>
    <t>Will you store all the fish inside the Storage?</t>
  </si>
  <si>
    <t>Stored all fish inside the Aquarium.</t>
  </si>
  <si>
    <t>Search</t>
  </si>
  <si>
    <t>Please enter a fish name.</t>
  </si>
  <si>
    <t>Search results</t>
  </si>
  <si>
    <t>No search results.</t>
  </si>
  <si>
    <t>Owned: {0}</t>
  </si>
  <si>
    <t>Active ( {0} / {1} )</t>
  </si>
  <si>
    <t>Close</t>
  </si>
  <si>
    <t>Hidden fish revealed</t>
  </si>
  <si>
    <t>Appearing condition</t>
  </si>
  <si>
    <t>Fill your sea with various fish.</t>
  </si>
  <si>
    <t>There is no fish meeting the conditions.</t>
  </si>
  <si>
    <t>{0}h {1}m {2}s remaining</t>
  </si>
  <si>
    <t>Complete all missions every day and collect rewards!</t>
  </si>
  <si>
    <t>Small goals add up to bigger rewards.</t>
  </si>
  <si>
    <t>Collect fish to complete collections and get bonuses!</t>
  </si>
  <si>
    <t>Complete missions and collect rewards!</t>
  </si>
  <si>
    <t>Bonus Chance!</t>
  </si>
  <si>
    <t>Get one more time</t>
  </si>
  <si>
    <t>COMPLETE</t>
  </si>
  <si>
    <t>REWARD</t>
  </si>
  <si>
    <t>Get Reward</t>
  </si>
  <si>
    <t>Collect Fish</t>
  </si>
  <si>
    <t>Get free gems</t>
  </si>
  <si>
    <t>Get free Pearls</t>
  </si>
  <si>
    <t>Midas Touch Buff</t>
  </si>
  <si>
    <t>Long press the screen to auto-tap 10 times per second.</t>
  </si>
  <si>
    <t>Vitality</t>
  </si>
  <si>
    <t>Gems</t>
  </si>
  <si>
    <t>Vitality Buff</t>
  </si>
  <si>
    <t>Vitality Buff 2</t>
  </si>
  <si>
    <t>Pearls</t>
  </si>
  <si>
    <t>Evolution Stone</t>
  </si>
  <si>
    <t>Vitality Buff 1</t>
  </si>
  <si>
    <t>Shop</t>
  </si>
  <si>
    <t>Corallite</t>
  </si>
  <si>
    <t>Coral</t>
  </si>
  <si>
    <t>Evolution</t>
  </si>
  <si>
    <t>Fish</t>
  </si>
  <si>
    <t>Mission</t>
  </si>
  <si>
    <t>Free Reward</t>
  </si>
  <si>
    <t>MYSTERY CHEST</t>
  </si>
  <si>
    <t>I feel like something good is inside.</t>
  </si>
  <si>
    <t>Open Chest</t>
  </si>
  <si>
    <t>Offline Bonus Production Info</t>
  </si>
  <si>
    <t>{0}/{1} min</t>
  </si>
  <si>
    <t>Evolve</t>
  </si>
  <si>
    <t>Evolution Vitality Production Bonus</t>
  </si>
  <si>
    <t>Info</t>
  </si>
  <si>
    <t>Evolution increases Vitality production per tap/sec.</t>
  </si>
  <si>
    <t>Evolve {0} species to find new ones!</t>
  </si>
  <si>
    <t>Guaranteed Evolution</t>
  </si>
  <si>
    <t>Evolve successfully by using Evolution Stones.</t>
  </si>
  <si>
    <t>Clownfish Evolved!!</t>
  </si>
  <si>
    <t>Not enough Evolution Stones.</t>
  </si>
  <si>
    <t>Obtain with {0}</t>
  </si>
  <si>
    <t>&lt;color=#FF0085&gt;[{0}]&lt;/color&gt; Obtainable : {0}</t>
  </si>
  <si>
    <t>Daily Attendance</t>
  </si>
  <si>
    <t>Day</t>
  </si>
  <si>
    <t>Attendance rewards reset daily at 04:00.</t>
  </si>
  <si>
    <t>Tap the sleeping Corallite! ( {0} / {1} )</t>
  </si>
  <si>
    <t>Tap the Menu button at the bottom.</t>
  </si>
  <si>
    <t>Try upgrading the Corallite.</t>
  </si>
  <si>
    <t>Shall we decorate with Coral?</t>
  </si>
  <si>
    <t>Please purchase a Coral!</t>
  </si>
  <si>
    <t>Shall we call a fish friend?</t>
  </si>
  <si>
    <t>Please create a fish!</t>
  </si>
  <si>
    <t>You created a new fish!</t>
  </si>
  <si>
    <t>Creating fish increases Vitality production.</t>
  </si>
  <si>
    <t>Create your own sea!</t>
  </si>
  <si>
    <t>Corallite Level Up!</t>
  </si>
  <si>
    <t>Corallite Level Up Effect</t>
  </si>
  <si>
    <t>Vitality per tap increases.</t>
  </si>
  <si>
    <t>Coral Level Up!</t>
  </si>
  <si>
    <t>Coral Level Up Effect</t>
  </si>
  <si>
    <t>Vitality per sec increases.\nFish capacity increases.</t>
  </si>
  <si>
    <t>Manage Corallite</t>
  </si>
  <si>
    <t>Manage Coral</t>
  </si>
  <si>
    <t>Corallite Lv. 100</t>
  </si>
  <si>
    <t>Corallite Lv. 300</t>
  </si>
  <si>
    <t>Corallite Lv. 500</t>
  </si>
  <si>
    <t>Corallite Lv. 400</t>
  </si>
  <si>
    <t>Not enough {0} fish.</t>
  </si>
  <si>
    <t>Tap to close</t>
  </si>
  <si>
    <t>Clownfish</t>
  </si>
  <si>
    <t>Goby</t>
  </si>
  <si>
    <t>Tang</t>
  </si>
  <si>
    <t>Damsel</t>
  </si>
  <si>
    <t>Angel</t>
  </si>
  <si>
    <t>Wrasse</t>
  </si>
  <si>
    <t>Dottyback</t>
  </si>
  <si>
    <t>Butterfly</t>
  </si>
  <si>
    <t>Parrotfish</t>
  </si>
  <si>
    <t>Boxfish</t>
  </si>
  <si>
    <t>Seahorse</t>
  </si>
  <si>
    <t>Jellyfish</t>
  </si>
  <si>
    <t>Sea Turtle</t>
  </si>
  <si>
    <t>Dolphin</t>
  </si>
  <si>
    <t>Sting Ray</t>
  </si>
  <si>
    <t>Shark</t>
  </si>
  <si>
    <t>Sun fish</t>
  </si>
  <si>
    <t>Whale</t>
  </si>
  <si>
    <t>Mollusca</t>
  </si>
  <si>
    <t>Seadragon</t>
  </si>
  <si>
    <t>Moray Eel</t>
  </si>
  <si>
    <t>Shovelnose Guitarfish</t>
  </si>
  <si>
    <t>Starfish</t>
  </si>
  <si>
    <t>Marlin</t>
  </si>
  <si>
    <t>Chromis</t>
  </si>
  <si>
    <t>Anthias</t>
  </si>
  <si>
    <t>Tuna</t>
  </si>
  <si>
    <t>Basslet</t>
  </si>
  <si>
    <t>Mystic Stone!</t>
  </si>
  <si>
    <t>Reach Lonely Corallite Lv. {0}</t>
  </si>
  <si>
    <t>Springing Vitality!</t>
  </si>
  <si>
    <t>Own {0} Vitality</t>
  </si>
  <si>
    <t>Reach Lv. {0} Corallite in Total</t>
  </si>
  <si>
    <t>Use Skill {0} times</t>
  </si>
  <si>
    <t>Ad Time!</t>
  </si>
  <si>
    <t>Watch Ad {0} times</t>
  </si>
  <si>
    <t>Attendance Stamp!</t>
  </si>
  <si>
    <t>Attend {0} days</t>
  </si>
  <si>
    <t>My Fish Evolved!</t>
  </si>
  <si>
    <t>Precious Moment!</t>
  </si>
  <si>
    <t>Share photo {0} times</t>
  </si>
  <si>
    <t>Play with Friends!</t>
  </si>
  <si>
    <t>Tap Fish Vitality {0} times</t>
  </si>
  <si>
    <t>Warming Up Fingers</t>
  </si>
  <si>
    <t>Play game for {0} min</t>
  </si>
  <si>
    <t>Greet Friends</t>
  </si>
  <si>
    <t>Please complete the condition</t>
  </si>
  <si>
    <t>Fish Creation Ticket</t>
  </si>
  <si>
    <t>It is a Fish Creation Ticket.</t>
  </si>
  <si>
    <t>Percula Clownfish</t>
  </si>
  <si>
    <t>Red Clownfish</t>
  </si>
  <si>
    <t>Blue Clownfish</t>
  </si>
  <si>
    <t>Snowflake Clownfish</t>
  </si>
  <si>
    <t>Royal Gramma Basslet</t>
  </si>
  <si>
    <t>Candy Basslet</t>
  </si>
  <si>
    <t>Blue Tang</t>
  </si>
  <si>
    <t>Achilles Tang</t>
  </si>
  <si>
    <t>Clown Tang</t>
  </si>
  <si>
    <t>Gem Tang</t>
  </si>
  <si>
    <t>Yellow Tang</t>
  </si>
  <si>
    <t>Moorish Idol</t>
  </si>
  <si>
    <t>Powder Blue Tang</t>
  </si>
  <si>
    <t>Convict Tang</t>
  </si>
  <si>
    <t>Naso Tang</t>
  </si>
  <si>
    <t>Fairy Wrasse</t>
  </si>
  <si>
    <t>Hawaiian Cleaner Wrasse</t>
  </si>
  <si>
    <t>Spotted Wrasse</t>
  </si>
  <si>
    <t>Checkerboard Wrasse</t>
  </si>
  <si>
    <t>Spotted Mandarin Dragonet</t>
  </si>
  <si>
    <t>Black and Gold Damsel</t>
  </si>
  <si>
    <t>Blue Fin Damsel</t>
  </si>
  <si>
    <t>Lionfish</t>
  </si>
  <si>
    <t>Jewel Damsel</t>
  </si>
  <si>
    <t>Burgess Butterfly</t>
  </si>
  <si>
    <t>Raccoon Butterfly</t>
  </si>
  <si>
    <t>Triangle Butterfly</t>
  </si>
  <si>
    <t>Lined Butterfly</t>
  </si>
  <si>
    <t>Pajama Cardinal</t>
  </si>
  <si>
    <t>Juvenile Pinnate Spadefish</t>
  </si>
  <si>
    <t>Mailed Butterflyfish</t>
  </si>
  <si>
    <t>Oval-spot Butterflyfish</t>
  </si>
  <si>
    <t>Royal Dottyback</t>
  </si>
  <si>
    <t>Orchid Dottyback</t>
  </si>
  <si>
    <t>Diadem Dottyback</t>
  </si>
  <si>
    <t>Springer Dottyback</t>
  </si>
  <si>
    <t>Fire Goby</t>
  </si>
  <si>
    <t>Blue Banded Goby</t>
  </si>
  <si>
    <t>Helfrich's Firefish</t>
  </si>
  <si>
    <t>Flying Fish</t>
  </si>
  <si>
    <t>Sea Slug</t>
  </si>
  <si>
    <t>Randall's Goby</t>
  </si>
  <si>
    <t>Scissortail Goby</t>
  </si>
  <si>
    <t>Yellow Watchman Goby</t>
  </si>
  <si>
    <t>Blackfin Coral Goby</t>
  </si>
  <si>
    <t>Whitecap Goby</t>
  </si>
  <si>
    <t>Panther Grouper</t>
  </si>
  <si>
    <t>Hatchet Fish</t>
  </si>
  <si>
    <t>Eastern Smooth Boxfish</t>
  </si>
  <si>
    <t>Yellow Boxfish</t>
  </si>
  <si>
    <t>Clown Trigger</t>
  </si>
  <si>
    <t>Camel Cowfish</t>
  </si>
  <si>
    <t>Longhorn Cowfish</t>
  </si>
  <si>
    <t>Orange Cowfish</t>
  </si>
  <si>
    <t>Juvenile Spotted Boxfish</t>
  </si>
  <si>
    <t>Blackfin Tuna</t>
  </si>
  <si>
    <t>Bigeye Tuna</t>
  </si>
  <si>
    <t>Orange Seahorse</t>
  </si>
  <si>
    <t>Black Seahorse</t>
  </si>
  <si>
    <t>Brazilian Seahorse</t>
  </si>
  <si>
    <t>Potbelly Seahorse</t>
  </si>
  <si>
    <t>Pygmy Seahorse</t>
  </si>
  <si>
    <t>Asfur Angel</t>
  </si>
  <si>
    <t>French Angel</t>
  </si>
  <si>
    <t>Queen Angel</t>
  </si>
  <si>
    <t>BlobFish</t>
  </si>
  <si>
    <t>Purple Queen Angelfish</t>
  </si>
  <si>
    <t>Keyhole Angelfish</t>
  </si>
  <si>
    <t>Mango Angelfish</t>
  </si>
  <si>
    <t>Midnight Angelfish</t>
  </si>
  <si>
    <t>Blue Parrotfish</t>
  </si>
  <si>
    <t>Red Parrotfish</t>
  </si>
  <si>
    <t>Knothead Parrotfish</t>
  </si>
  <si>
    <t>Sea Pig</t>
  </si>
  <si>
    <t>Oarfish</t>
  </si>
  <si>
    <t>Kemps Ridley Turtle</t>
  </si>
  <si>
    <t>Loggerhead Turtle</t>
  </si>
  <si>
    <t>Bluegreen Chromis</t>
  </si>
  <si>
    <t>Black Bar Chromis</t>
  </si>
  <si>
    <t>Dugong</t>
  </si>
  <si>
    <t>Ribbon Eel</t>
  </si>
  <si>
    <t>Chocolate Chip Starfish</t>
  </si>
  <si>
    <t>Granulated Sea Star</t>
  </si>
  <si>
    <t>Purple Sunstar</t>
  </si>
  <si>
    <t>Green Sea Turtle</t>
  </si>
  <si>
    <t>Hawksbill Turtle</t>
  </si>
  <si>
    <t>Dall's Porpoise</t>
  </si>
  <si>
    <t>Flatback Sea Turtle</t>
  </si>
  <si>
    <t>Tasmanian Giant Crab</t>
  </si>
  <si>
    <t>Giant Squid</t>
  </si>
  <si>
    <t>Piglet Squid</t>
  </si>
  <si>
    <t>Colossal Squid</t>
  </si>
  <si>
    <t>Red Bar Anthias</t>
  </si>
  <si>
    <t>Lyretail Anthias</t>
  </si>
  <si>
    <t>Clearfin Lionfish</t>
  </si>
  <si>
    <t>Leafy Seadragon</t>
  </si>
  <si>
    <t>Ribbon Seadragon</t>
  </si>
  <si>
    <t>Weedy Seadragon</t>
  </si>
  <si>
    <t>Red Weedy Seadragon</t>
  </si>
  <si>
    <t>Giant Seadragon</t>
  </si>
  <si>
    <t>Octopus</t>
  </si>
  <si>
    <t>Cuttle Fish</t>
  </si>
  <si>
    <t>Green Moray Eel</t>
  </si>
  <si>
    <t>Giant Moray Eel</t>
  </si>
  <si>
    <t>Vampire Squid</t>
  </si>
  <si>
    <t>Casper Octopus</t>
  </si>
  <si>
    <t>Striped Octopus</t>
  </si>
  <si>
    <t>White-Spotted Octopus</t>
  </si>
  <si>
    <t>Finless Porpoise</t>
  </si>
  <si>
    <t>Bottlenose Dolphin</t>
  </si>
  <si>
    <t>Bowmouth Guitarfish</t>
  </si>
  <si>
    <t>Giant Guitarfish</t>
  </si>
  <si>
    <t>Manatee</t>
  </si>
  <si>
    <t>Dwarf Whale</t>
  </si>
  <si>
    <t>Moon Jellyfish</t>
  </si>
  <si>
    <t>Mauve Stinger</t>
  </si>
  <si>
    <t>Torpedo Ray</t>
  </si>
  <si>
    <t>Spotted Eagle Ray</t>
  </si>
  <si>
    <t>Red Sunfish</t>
  </si>
  <si>
    <t>Manta Ray</t>
  </si>
  <si>
    <t>Thresher Shark</t>
  </si>
  <si>
    <t>Zebra Bullhead Shark</t>
  </si>
  <si>
    <t>Striped Marlin</t>
  </si>
  <si>
    <t>Black Marlin</t>
  </si>
  <si>
    <t>Sawfish</t>
  </si>
  <si>
    <t>Onefin Electric Ray</t>
  </si>
  <si>
    <t>Irrawaddy Dolphin</t>
  </si>
  <si>
    <t>Commerson Dolphin</t>
  </si>
  <si>
    <t>Pantropical Spotted Dolphin</t>
  </si>
  <si>
    <t>Vaquita</t>
  </si>
  <si>
    <t>Hammerhead Shark</t>
  </si>
  <si>
    <t>Great White Shark</t>
  </si>
  <si>
    <t>Whale Shark</t>
  </si>
  <si>
    <t>Epaulette Shark</t>
  </si>
  <si>
    <t>MegaMouth</t>
  </si>
  <si>
    <t>Basking Shark</t>
  </si>
  <si>
    <t>Blue Whale</t>
  </si>
  <si>
    <t>Pink Dolphin</t>
  </si>
  <si>
    <t>Beluga Whale</t>
  </si>
  <si>
    <t>Spinner Dolphin</t>
  </si>
  <si>
    <t>Migaloo</t>
  </si>
  <si>
    <t>Bowhead Whale</t>
  </si>
  <si>
    <t>Sperm Whale</t>
  </si>
  <si>
    <t>1000 years old Blue Whale</t>
  </si>
  <si>
    <t>Eumicrotremus Awae</t>
  </si>
  <si>
    <t>Axolotl</t>
  </si>
  <si>
    <t>Marine Otter</t>
  </si>
  <si>
    <t>Baby Penguin</t>
  </si>
  <si>
    <t>Harp Seal</t>
  </si>
  <si>
    <t>Baby Alligator Snapping Turtle</t>
  </si>
  <si>
    <t>A Pair of Pygmy Right Whales</t>
  </si>
  <si>
    <t>Sebae Clownfish</t>
  </si>
  <si>
    <t>Frostbite Clownfish</t>
  </si>
  <si>
    <t>Tomato Clownfish</t>
  </si>
  <si>
    <t>Juggalo Clownfish</t>
  </si>
  <si>
    <t>Wyoming White Clownfish</t>
  </si>
  <si>
    <t>Snow Storm Clownfish</t>
  </si>
  <si>
    <t>Baby Percula Clownfish</t>
  </si>
  <si>
    <t>Firecracker Goby</t>
  </si>
  <si>
    <t>Yellow Nose Prawn Goby</t>
  </si>
  <si>
    <t>Poison Goby</t>
  </si>
  <si>
    <t>Purple Goby</t>
  </si>
  <si>
    <t>Unicorn Tang</t>
  </si>
  <si>
    <t>Sailfin Tang</t>
  </si>
  <si>
    <t>White Tail Tang</t>
  </si>
  <si>
    <t>White Tang</t>
  </si>
  <si>
    <t>Orange Shoulder Tang</t>
  </si>
  <si>
    <t>Purple Tomini Tang</t>
  </si>
  <si>
    <t>Baby Blue Tang</t>
  </si>
  <si>
    <t>Neon Velvet Damsel</t>
  </si>
  <si>
    <t>Pink Smith Damsel</t>
  </si>
  <si>
    <t>Three Stripe Damsel</t>
  </si>
  <si>
    <t>Ambon Damsel</t>
  </si>
  <si>
    <t>Orange Line Chromis Damsel</t>
  </si>
  <si>
    <t>Cross Damsel</t>
  </si>
  <si>
    <t>Purplemask Angelfish</t>
  </si>
  <si>
    <t>Neon Green Angelfish</t>
  </si>
  <si>
    <t>Majestic Angelfish</t>
  </si>
  <si>
    <t>Pelagic Thresher Shark</t>
  </si>
  <si>
    <t>Lemon Shark</t>
  </si>
  <si>
    <t>Grey Bamboo Shark</t>
  </si>
  <si>
    <t>Crocodile Shark</t>
  </si>
  <si>
    <t>Graceful Shark</t>
  </si>
  <si>
    <t>Dwarf Lanternshark</t>
  </si>
  <si>
    <t>Baby Shark</t>
  </si>
  <si>
    <t>Philippine Butterflyfish</t>
  </si>
  <si>
    <t>Redtail Butterfly</t>
  </si>
  <si>
    <t>Foureye Butterflyfish</t>
  </si>
  <si>
    <t>Longnose Butterflyfish</t>
  </si>
  <si>
    <t>Zoster Butterflyfish</t>
  </si>
  <si>
    <t>Saddle Butterflyfish</t>
  </si>
  <si>
    <t>Baby Raccoon Butterfly</t>
  </si>
  <si>
    <t>Stoplight Parrotfish</t>
  </si>
  <si>
    <t>Bicolour Parrotfish</t>
  </si>
  <si>
    <t>Spectacled Parrotfish</t>
  </si>
  <si>
    <t>Pacific Longnose Parrotfish</t>
  </si>
  <si>
    <t>Tricolour Parrotfish</t>
  </si>
  <si>
    <t>Porcupine Puffer</t>
  </si>
  <si>
    <t>Valentinni's Sharpnose Puffer</t>
  </si>
  <si>
    <t>Golden Puffer</t>
  </si>
  <si>
    <t>Papuan Toby Puffer</t>
  </si>
  <si>
    <t>White Bar Boxfish</t>
  </si>
  <si>
    <t>Masked Puffer</t>
  </si>
  <si>
    <t>Baby Yellow Boxfish</t>
  </si>
  <si>
    <t>Spotted Seahorse</t>
  </si>
  <si>
    <t>Sindonis Seahorse</t>
  </si>
  <si>
    <t>Thorny Seahorse</t>
  </si>
  <si>
    <t>Tiger Tail Seahorse</t>
  </si>
  <si>
    <t>Bullneck Seahorse</t>
  </si>
  <si>
    <t>Giant Pacific Seahorse</t>
  </si>
  <si>
    <t>Baby Dumbo Octopus</t>
  </si>
  <si>
    <t>Baby Flapjack Octopus</t>
  </si>
  <si>
    <t>Caribbean Reef Octopus</t>
  </si>
  <si>
    <t>Pig-nosed Turtle</t>
  </si>
  <si>
    <t>Snapping Turtle</t>
  </si>
  <si>
    <t>Alligator Snapping Turtle</t>
  </si>
  <si>
    <t>Leatherback Turtle</t>
  </si>
  <si>
    <t>Baby Leatherback Turtle</t>
  </si>
  <si>
    <t>Short Beaked Common Dolphin</t>
  </si>
  <si>
    <t>Hector's Dolphin</t>
  </si>
  <si>
    <t>Sarawak Dolphin</t>
  </si>
  <si>
    <t>Butterfly Ray</t>
  </si>
  <si>
    <t>Black Ray</t>
  </si>
  <si>
    <t>Baby Manta Ray</t>
  </si>
  <si>
    <t>Ghost Shark</t>
  </si>
  <si>
    <t>Arabian Carpet Shark</t>
  </si>
  <si>
    <t>Greenland Shark</t>
  </si>
  <si>
    <t>Chain Catshark</t>
  </si>
  <si>
    <t>Mexican Horn Shark</t>
  </si>
  <si>
    <t>Cookiecutter Shark</t>
  </si>
  <si>
    <t>Megalodon</t>
  </si>
  <si>
    <t>Sei Whale</t>
  </si>
  <si>
    <t>Short-finned Pilot Whale</t>
  </si>
  <si>
    <t>Pigmy Killer Whale</t>
  </si>
  <si>
    <t>Melon-headed Whale</t>
  </si>
  <si>
    <t>Killer Whale</t>
  </si>
  <si>
    <t>Baby Narwhal</t>
  </si>
  <si>
    <t>Blacktip Shark</t>
  </si>
  <si>
    <t>SFX</t>
  </si>
  <si>
    <t>Ambience</t>
  </si>
  <si>
    <t>BGM</t>
  </si>
  <si>
    <t>Korean</t>
  </si>
  <si>
    <t>English</t>
  </si>
  <si>
    <t>Leaderboard</t>
  </si>
  <si>
    <t>Save to\nCloud</t>
  </si>
  <si>
    <t>Tap the Save button to save your progress.</t>
  </si>
  <si>
    <t>Evolve from Percula Clownfish</t>
  </si>
  <si>
    <t>Evolve from Fire Goby</t>
  </si>
  <si>
    <t>Evolve from Blue Tang</t>
  </si>
  <si>
    <t>Evolve from Black &amp; Gold Damsel</t>
  </si>
  <si>
    <t>Evolve from Emperor Angel</t>
  </si>
  <si>
    <t>Evolve from Blacktip Shark</t>
  </si>
  <si>
    <t>Evolve from Burgess Butterfly</t>
  </si>
  <si>
    <t>Evolve from Blue Parrotfish</t>
  </si>
  <si>
    <t>Evolve from Eastern Smooth Boxfish</t>
  </si>
  <si>
    <t>Evolve from Orange Seahorse</t>
  </si>
  <si>
    <t>Evolve from Octopus</t>
  </si>
  <si>
    <t>Evolve from Loggerhead Turtle</t>
  </si>
  <si>
    <t>Evolve from Bottlenose Dolphin</t>
  </si>
  <si>
    <t>Evolve from Shovelnose Guitarfish</t>
  </si>
  <si>
    <t>Evolve from Great White Shark</t>
  </si>
  <si>
    <t>Evolve from Bowhead Whale</t>
  </si>
  <si>
    <t>Pink Cuttlefish</t>
  </si>
  <si>
    <t>Black-spotted Whipray</t>
  </si>
  <si>
    <t>Level Up x {0}</t>
  </si>
  <si>
    <t>Vitality Production Ticket</t>
  </si>
  <si>
    <t>Ticket that increases Vitality</t>
  </si>
  <si>
    <t>Vitality Recharge</t>
  </si>
  <si>
    <t>View Condition</t>
  </si>
  <si>
    <t>Bonus Acquired!</t>
  </si>
  <si>
    <t>FREE</t>
  </si>
  <si>
    <t>server_receive_failed</t>
    <phoneticPr fontId="1" type="noConversion"/>
  </si>
  <si>
    <t>server_save_failed</t>
    <phoneticPr fontId="1" type="noConversion"/>
  </si>
  <si>
    <t>서버에서 동기화 정보를 불러오지 못했습니다.\n네트워크 상태를 확인한 뒤 다시 시도해 주세요.</t>
    <phoneticPr fontId="1" type="noConversion"/>
  </si>
  <si>
    <t>네트워크 상태가 불안정하여 저장에 실패했습니다. \n다시 시도하거나, 나중에 다시 저장할 수 있습니다.</t>
    <phoneticPr fontId="1" type="noConversion"/>
  </si>
  <si>
    <t>Failed to load sync data from the server.\nPlease check your network connection and try again.</t>
  </si>
  <si>
    <t>Failed to save due to unstable network connection.\nPlease try again or save later.</t>
    <phoneticPr fontId="1" type="noConversion"/>
  </si>
  <si>
    <t xml:space="preserve">탭당 생명력 생산량 &lt;color=#FFB32C&gt;+{0}&lt;/color&gt; </t>
    <phoneticPr fontId="1" type="noConversion"/>
  </si>
  <si>
    <t xml:space="preserve">&lt;color=#FFB32C&gt;+{0}&lt;/color&gt; </t>
  </si>
  <si>
    <t>&lt;color=#FFB32C&gt;+ {0} 생명력&lt;/color&gt;</t>
    <phoneticPr fontId="1" type="noConversion"/>
  </si>
  <si>
    <t>&lt;color=#FFB32C&gt;+ {0} Vitality&lt;/color&gt;</t>
    <phoneticPr fontId="1" type="noConversion"/>
  </si>
  <si>
    <t>초당 생명력 생산량 &lt;color=#FFB32C&gt;+ {0}&lt;/color&gt;</t>
    <phoneticPr fontId="1" type="noConversion"/>
  </si>
  <si>
    <t>Vitality production per sec &lt;color=#FFB32C&gt;+ {0}&lt;/color&gt;</t>
    <phoneticPr fontId="1" type="noConversion"/>
  </si>
  <si>
    <t>신규 진화 생산량 보너스 &lt;color=#FFB32C&gt; {0}% &lt;/color&gt;증가</t>
    <phoneticPr fontId="1" type="noConversion"/>
  </si>
  <si>
    <t>진화 생산량 보너스 &lt;color=#FFB32C&gt; {0}% &lt;/color&gt;증가</t>
    <phoneticPr fontId="1" type="noConversion"/>
  </si>
  <si>
    <t>Evolution Production Bonus &lt;color=#FFB32C&gt;+{0}%&lt;/color&gt;</t>
    <phoneticPr fontId="1" type="noConversion"/>
  </si>
  <si>
    <t>New Evolution Production Bonus &lt;color=#FFB32C&gt;+{0}%&lt;/color&gt;</t>
    <phoneticPr fontId="1" type="noConversion"/>
  </si>
  <si>
    <t>자리를 비운 사이에 &lt;color=#FFB32C&gt;{0}&lt;/color&gt; 생명력을 모았습니다</t>
    <phoneticPr fontId="1" type="noConversion"/>
  </si>
  <si>
    <t>Collected &lt;color=#FFB32C&gt;{0}&lt;/color&gt; Vitality while you were away</t>
    <phoneticPr fontId="1" type="noConversion"/>
  </si>
  <si>
    <t>&lt;color=#FFB32C&gt;{0}&lt;/color&gt;\n2배 보상 받기</t>
    <phoneticPr fontId="1" type="noConversion"/>
  </si>
  <si>
    <t>Get &lt;color=#FFB32C&gt;{0}&lt;/color&gt; Extra Reward</t>
    <phoneticPr fontId="1" type="noConversion"/>
  </si>
  <si>
    <t>탭당 생명력 생산량 &lt;color=#FFB32C&gt; 200%&lt;/color&gt; 증가</t>
    <phoneticPr fontId="1" type="noConversion"/>
  </si>
  <si>
    <t>초당 생명력 생산량 &lt;color=#FFB32C&gt; 200%&lt;/color&gt; 증가</t>
    <phoneticPr fontId="1" type="noConversion"/>
  </si>
  <si>
    <t>무료 생명력 &lt;color=#FFB32C&gt; {0} &lt;/color&gt;받기</t>
    <phoneticPr fontId="1" type="noConversion"/>
  </si>
  <si>
    <t>탭당 생명력 생산량의&lt;color=#FFB32C&gt; {0} &lt;/color&gt;배를 즉시 획득</t>
    <phoneticPr fontId="1" type="noConversion"/>
  </si>
  <si>
    <t>Instantly get &lt;color=#FFB32C&gt; {0} &lt;/color&gt;x Vitality production per tap</t>
    <phoneticPr fontId="1" type="noConversion"/>
  </si>
  <si>
    <t>매분 자동 탭&lt;color=#FFB32C&gt; {0} &lt;/color&gt;회 영구 증가</t>
    <phoneticPr fontId="1" type="noConversion"/>
  </si>
  <si>
    <t>탭당 생명력&lt;color=#FFB32C&gt; {0}% &lt;/color&gt;영구 증가</t>
    <phoneticPr fontId="1" type="noConversion"/>
  </si>
  <si>
    <t>스킬 쿨타임&lt;color=#FFB32C&gt; {0}% &lt;/color&gt;영구 감소</t>
    <phoneticPr fontId="1" type="noConversion"/>
  </si>
  <si>
    <t>Permanently increase Auto-tap by&lt;color=#FFB32C&gt; {0} &lt;/color&gt;per min</t>
    <phoneticPr fontId="1" type="noConversion"/>
  </si>
  <si>
    <t>Permanently increase Vitality per tap by &lt;color=#FFB32C&gt; {0}% &lt;/color&gt;</t>
    <phoneticPr fontId="1" type="noConversion"/>
  </si>
  <si>
    <t>Permanently decrease Skill Cooldown by &lt;color=#FFB32C&gt; {0}% &lt;/color&gt;</t>
    <phoneticPr fontId="1" type="noConversion"/>
  </si>
  <si>
    <t>짧은 동영상을 보고 무료 진주&lt;color=#FFB32C&gt; {0} &lt;/color&gt;을 받으세요</t>
    <phoneticPr fontId="1" type="noConversion"/>
  </si>
  <si>
    <t>화면을 길게 터치하면 자동으로 1초에&lt;color=#FFB32C&gt; 10번 &lt;/color&gt;탭을 합니다.</t>
    <phoneticPr fontId="1" type="noConversion"/>
  </si>
  <si>
    <t>생명력을&lt;color=#FFB32C&gt; {0} &lt;/color&gt;만큼 충전 합니다.</t>
    <phoneticPr fontId="1" type="noConversion"/>
  </si>
  <si>
    <t>물고기 창조 티켓을&lt;color=#FFB32C&gt; {0} &lt;/color&gt;장 획득합니다.</t>
    <phoneticPr fontId="1" type="noConversion"/>
  </si>
  <si>
    <t>Get&lt;color=#FFB32C&gt; {0} &lt;/color&gt;Fish Creation Tickets.</t>
    <phoneticPr fontId="1" type="noConversion"/>
  </si>
  <si>
    <t>Recharge Vitality by&lt;color=#FFB32C&gt; {0} &lt;/color&gt;.</t>
    <phoneticPr fontId="1" type="noConversion"/>
  </si>
  <si>
    <t>재시도</t>
    <phoneticPr fontId="1" type="noConversion"/>
  </si>
  <si>
    <t>common_info_exit</t>
    <phoneticPr fontId="1" type="noConversion"/>
  </si>
  <si>
    <t>common_info_retry</t>
    <phoneticPr fontId="1" type="noConversion"/>
  </si>
  <si>
    <t>종료</t>
    <phoneticPr fontId="1" type="noConversion"/>
  </si>
  <si>
    <t>Retry</t>
    <phoneticPr fontId="1" type="noConversion"/>
  </si>
  <si>
    <t>Exit</t>
    <phoneticPr fontId="1" type="noConversion"/>
  </si>
  <si>
    <t>setting_support</t>
    <phoneticPr fontId="1" type="noConversion"/>
  </si>
  <si>
    <t>setting_contact</t>
    <phoneticPr fontId="1" type="noConversion"/>
  </si>
  <si>
    <t>setting_language</t>
    <phoneticPr fontId="1" type="noConversion"/>
  </si>
  <si>
    <t>menu_title</t>
    <phoneticPr fontId="1" type="noConversion"/>
  </si>
  <si>
    <t>attendance_title</t>
    <phoneticPr fontId="1" type="noConversion"/>
  </si>
  <si>
    <t>출석부</t>
    <phoneticPr fontId="1" type="noConversion"/>
  </si>
  <si>
    <t>언어</t>
    <phoneticPr fontId="1" type="noConversion"/>
  </si>
  <si>
    <t>지원</t>
    <phoneticPr fontId="1" type="noConversion"/>
  </si>
  <si>
    <t>문의</t>
    <phoneticPr fontId="1" type="noConversion"/>
  </si>
  <si>
    <t>Attendance</t>
    <phoneticPr fontId="1" type="noConversion"/>
  </si>
  <si>
    <t>Language</t>
    <phoneticPr fontId="1" type="noConversion"/>
  </si>
  <si>
    <t>Support</t>
    <phoneticPr fontId="1" type="noConversion"/>
  </si>
  <si>
    <t>Contact</t>
    <phoneticPr fontId="1" type="noConversion"/>
  </si>
  <si>
    <t>have_fish_evol_type</t>
    <phoneticPr fontId="1" type="noConversion"/>
  </si>
  <si>
    <t>count_play_time</t>
    <phoneticPr fontId="1" type="noConversion"/>
  </si>
  <si>
    <t>use_target_skill</t>
    <phoneticPr fontId="1" type="noConversion"/>
  </si>
  <si>
    <t xml:space="preserve">연속으로 {0} 분 플레이 하기 </t>
    <phoneticPr fontId="1" type="noConversion"/>
  </si>
  <si>
    <t>스킬 {0}  {1}번 사용하기</t>
    <phoneticPr fontId="1" type="noConversion"/>
  </si>
  <si>
    <t>Play continuously for {0} minutes</t>
    <phoneticPr fontId="1" type="noConversion"/>
  </si>
  <si>
    <t>Use skill {0} {1} times</t>
    <phoneticPr fontId="1" type="noConversion"/>
  </si>
  <si>
    <t>bonus_mission</t>
    <phoneticPr fontId="1" type="noConversion"/>
  </si>
  <si>
    <t>닫으면 추가 보석 {0} 획득 기회가 사라져요!</t>
    <phoneticPr fontId="1" type="noConversion"/>
  </si>
  <si>
    <t>Closing will lose {0} extra gems!</t>
    <phoneticPr fontId="1" type="noConversion"/>
  </si>
  <si>
    <t>daily_mission_4_desc</t>
    <phoneticPr fontId="1" type="noConversion"/>
  </si>
  <si>
    <t>daily_mission_5_title</t>
    <phoneticPr fontId="1" type="noConversion"/>
  </si>
  <si>
    <t>성실한 하루</t>
    <phoneticPr fontId="1" type="noConversion"/>
  </si>
  <si>
    <t>A Day of Hard Work</t>
    <phoneticPr fontId="1" type="noConversion"/>
  </si>
  <si>
    <t>아직 준비되지 않았어요.</t>
    <phoneticPr fontId="1" type="noConversion"/>
  </si>
  <si>
    <t>cooltime_toast</t>
    <phoneticPr fontId="1" type="noConversion"/>
  </si>
  <si>
    <t>Not ready yet.</t>
    <phoneticPr fontId="1" type="noConversion"/>
  </si>
  <si>
    <t>진화 물고기 {0} 종 수집하기</t>
    <phoneticPr fontId="1" type="noConversion"/>
  </si>
  <si>
    <t>히든 물고기 {0} 종 수집하기</t>
    <phoneticPr fontId="1" type="noConversion"/>
  </si>
  <si>
    <t>일반 물고기 {0} 종 수집하기</t>
    <phoneticPr fontId="1" type="noConversion"/>
  </si>
  <si>
    <t>Collect {0} species of Normal Fish</t>
    <phoneticPr fontId="1" type="noConversion"/>
  </si>
  <si>
    <t>Collect {0} species of Hidden Fish</t>
    <phoneticPr fontId="1" type="noConversion"/>
  </si>
  <si>
    <t>Collect {0} species of Evolution Fish</t>
    <phoneticPr fontId="1" type="noConversion"/>
  </si>
  <si>
    <t>{0} 분간 매초&lt;color=#FFB32C&gt; {1} &lt;/color&gt;회 자동 탭</t>
    <phoneticPr fontId="1" type="noConversion"/>
  </si>
  <si>
    <t>{0} 분간 모든 생명력 생산량&lt;color=#FFB32C&gt; {1} % &lt;/color&gt;증가</t>
    <phoneticPr fontId="1" type="noConversion"/>
  </si>
  <si>
    <t>Auto-tap {1} times per sec for {0} min</t>
    <phoneticPr fontId="1" type="noConversion"/>
  </si>
  <si>
    <t>Increase all Vitality production by &lt;color=#FFB32C&gt; {1}% &lt;/color&gt; for {0} min</t>
    <phoneticPr fontId="1" type="noConversion"/>
  </si>
  <si>
    <t>daily_mission_6_title</t>
    <phoneticPr fontId="1" type="noConversion"/>
  </si>
  <si>
    <t>daily_mission_7_title</t>
    <phoneticPr fontId="1" type="noConversion"/>
  </si>
  <si>
    <t>광고 애호가</t>
    <phoneticPr fontId="1" type="noConversion"/>
  </si>
  <si>
    <t>광고 마스터</t>
    <phoneticPr fontId="1" type="noConversion"/>
  </si>
  <si>
    <t>Ad Enthusiast</t>
    <phoneticPr fontId="1" type="noConversion"/>
  </si>
  <si>
    <t>Ad Master</t>
    <phoneticPr fontId="1" type="noConversion"/>
  </si>
  <si>
    <t>일반 물고기 {0}종 수집하기</t>
    <phoneticPr fontId="1" type="noConversion"/>
  </si>
  <si>
    <t>fishname_Right Whale Dolphin</t>
    <phoneticPr fontId="1" type="noConversion"/>
  </si>
  <si>
    <t>흰배돌고래</t>
    <phoneticPr fontId="1" type="noConversion"/>
  </si>
  <si>
    <t>fishname_round_ribbontail_ray</t>
  </si>
  <si>
    <t>fishname_bullseye_electric_ray</t>
  </si>
  <si>
    <t>둥근 리본테일 가오리</t>
  </si>
  <si>
    <t>불스아이 일렉트릭 래이</t>
  </si>
  <si>
    <t>Round ribbontail ray</t>
    <phoneticPr fontId="1" type="noConversion"/>
  </si>
  <si>
    <t>Bullseye electric ray</t>
    <phoneticPr fontId="1" type="noConversion"/>
  </si>
  <si>
    <t>Right Whale Dolphin</t>
    <phoneticPr fontId="1" type="noConversion"/>
  </si>
  <si>
    <t>Watch a short video to get &lt;color=#FFB32C&gt; {0} &lt;/color&gt; Free Pearls</t>
    <phoneticPr fontId="1" type="noConversion"/>
  </si>
  <si>
    <t>Watch a short video to get &lt;color=#FFB32C&gt; {0} &lt;/color&gt; Free Gems</t>
    <phoneticPr fontId="1" type="noConversion"/>
  </si>
  <si>
    <t>Long press the screen to auto-tap &lt;color=#FFB32C&gt; 10 times &lt;/color&gt;times per second.</t>
    <phoneticPr fontId="1" type="noConversion"/>
  </si>
  <si>
    <t>skill_1_title</t>
    <phoneticPr fontId="1" type="noConversion"/>
  </si>
  <si>
    <t>skill_format_miniute</t>
    <phoneticPr fontId="1" type="noConversion"/>
  </si>
  <si>
    <t>skill_format_count</t>
    <phoneticPr fontId="1" type="noConversion"/>
  </si>
  <si>
    <t>skill_format_percent</t>
    <phoneticPr fontId="1" type="noConversion"/>
  </si>
  <si>
    <t>skill_format_times</t>
    <phoneticPr fontId="1" type="noConversion"/>
  </si>
  <si>
    <t>{0} 분</t>
    <phoneticPr fontId="1" type="noConversion"/>
  </si>
  <si>
    <t>{0} 회</t>
    <phoneticPr fontId="1" type="noConversion"/>
  </si>
  <si>
    <t>{0} %</t>
    <phoneticPr fontId="1" type="noConversion"/>
  </si>
  <si>
    <t>{0} 배</t>
    <phoneticPr fontId="1" type="noConversion"/>
  </si>
  <si>
    <t>{0} minutes</t>
    <phoneticPr fontId="1" type="noConversion"/>
  </si>
  <si>
    <t>{0} times</t>
    <phoneticPr fontId="1" type="noConversion"/>
  </si>
  <si>
    <t>btn_max</t>
    <phoneticPr fontId="1" type="noConversion"/>
  </si>
  <si>
    <t>MAX</t>
    <phoneticPr fontId="1" type="noConversion"/>
  </si>
  <si>
    <t>최대값</t>
    <phoneticPr fontId="1" type="noConversion"/>
  </si>
  <si>
    <t>마이북</t>
    <phoneticPr fontId="1" type="noConversion"/>
  </si>
  <si>
    <t>My book</t>
    <phoneticPr fontId="1" type="noConversion"/>
  </si>
  <si>
    <t>daily_mission_8_title</t>
    <phoneticPr fontId="1" type="noConversion"/>
  </si>
  <si>
    <t>탭의 연금술사</t>
    <phoneticPr fontId="1" type="noConversion"/>
  </si>
  <si>
    <t>Tap Alchemist</t>
    <phoneticPr fontId="1" type="noConversion"/>
  </si>
  <si>
    <t>스킬</t>
    <phoneticPr fontId="1" type="noConversion"/>
  </si>
  <si>
    <t>common_skill_title</t>
    <phoneticPr fontId="1" type="noConversion"/>
  </si>
  <si>
    <t>Skill</t>
    <phoneticPr fontId="1" type="noConversion"/>
  </si>
  <si>
    <t>fish_manage_btn</t>
    <phoneticPr fontId="1" type="noConversion"/>
  </si>
  <si>
    <t>관리</t>
    <phoneticPr fontId="1" type="noConversion"/>
  </si>
  <si>
    <t>Manage Fish</t>
    <phoneticPr fontId="1" type="noConversion"/>
  </si>
  <si>
    <t>보상을 획득하였습니다.</t>
    <phoneticPr fontId="1" type="noConversion"/>
  </si>
  <si>
    <t>get_reward</t>
    <phoneticPr fontId="1" type="noConversion"/>
  </si>
  <si>
    <t>You have obtained the reward</t>
    <phoneticPr fontId="1" type="noConversion"/>
  </si>
  <si>
    <t xml:space="preserve">하트 뿅뿅 </t>
    <phoneticPr fontId="1" type="noConversion"/>
  </si>
  <si>
    <t>Heart eyes</t>
    <phoneticPr fontId="1" type="noConversion"/>
  </si>
  <si>
    <t>반가워!</t>
    <phoneticPr fontId="1" type="noConversion"/>
  </si>
  <si>
    <t>Nice!</t>
    <phoneticPr fontId="1" type="noConversion"/>
  </si>
  <si>
    <t>nav_bar_setting</t>
    <phoneticPr fontId="1" type="noConversion"/>
  </si>
  <si>
    <t>My Book</t>
    <phoneticPr fontId="1" type="noConversion"/>
  </si>
  <si>
    <t>Fish</t>
    <phoneticPr fontId="1" type="noConversion"/>
  </si>
  <si>
    <t>짧은 동영상을 보고 무료 보석&lt;color=#FFB32C&gt; {0} &lt;/color&gt;을 받으세요</t>
    <phoneticPr fontId="1" type="noConversion"/>
  </si>
  <si>
    <t>(수정필요) 보석 입니다</t>
    <phoneticPr fontId="1" type="noConversion"/>
  </si>
  <si>
    <t>보석</t>
    <phoneticPr fontId="1" type="noConversion"/>
  </si>
  <si>
    <t>btn_community</t>
    <phoneticPr fontId="1" type="noConversion"/>
  </si>
  <si>
    <t>커뮤니티</t>
    <phoneticPr fontId="1" type="noConversion"/>
  </si>
  <si>
    <t>Community</t>
    <phoneticPr fontId="1" type="noConversion"/>
  </si>
  <si>
    <t>event_complete</t>
    <phoneticPr fontId="1" type="noConversion"/>
  </si>
  <si>
    <t>fishname_baby_axolotl</t>
  </si>
  <si>
    <t>fishname_baby_spotted_seal</t>
  </si>
  <si>
    <t>fishname_Baby PolarBear</t>
  </si>
  <si>
    <t>fishname_shiny_blue_whale</t>
  </si>
  <si>
    <t>아기 우파루파</t>
  </si>
  <si>
    <t>아기 점박이 물범</t>
  </si>
  <si>
    <t>아기 북극곰</t>
  </si>
  <si>
    <t>기억의 고래</t>
  </si>
  <si>
    <t>Baby Axolotl</t>
    <phoneticPr fontId="1" type="noConversion"/>
  </si>
  <si>
    <t>Baby Spotted Seal</t>
    <phoneticPr fontId="1" type="noConversion"/>
  </si>
  <si>
    <t>Baby Polar Bear</t>
    <phoneticPr fontId="1" type="noConversion"/>
  </si>
  <si>
    <t>Whale of Memories</t>
    <phoneticPr fontId="1" type="noConversion"/>
  </si>
  <si>
    <t>none_unlock_attend</t>
    <phoneticPr fontId="1" type="noConversion"/>
  </si>
  <si>
    <t>출석부에서 획득</t>
    <phoneticPr fontId="1" type="noConversion"/>
  </si>
  <si>
    <t>Obtained from the attendance book</t>
    <phoneticPr fontId="1" type="noConversion"/>
  </si>
  <si>
    <t>fishname_Corgi</t>
    <phoneticPr fontId="1" type="noConversion"/>
  </si>
  <si>
    <t>코기</t>
    <phoneticPr fontId="1" type="noConversion"/>
  </si>
  <si>
    <t>Welsh Corgi</t>
    <phoneticPr fontId="1" type="noConversion"/>
  </si>
  <si>
    <t>You have used all available event attempts for today.\nYou can participate again tomorrow. ({0}/{1})</t>
    <phoneticPr fontId="1" type="noConversion"/>
  </si>
  <si>
    <t>event_limit_count</t>
    <phoneticPr fontId="1" type="noConversion"/>
  </si>
  <si>
    <t>일일 제한 ( {0} / {1} )</t>
    <phoneticPr fontId="1" type="noConversion"/>
  </si>
  <si>
    <t>Daily Limit ({0} / {1})</t>
    <phoneticPr fontId="1" type="noConversion"/>
  </si>
  <si>
    <t>오늘 참여 가능한 이벤트 횟수를 모두 사용했습니다.\n내일 다시 참여할 수 있습니다. ( {0}/{1} )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</si>
</sst>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1"/>
      <name val="Calibri"/>
    </font>
    <font>
      <sz val="8"/>
      <name val="돋움"/>
      <family val="3"/>
      <charset val="129"/>
    </font>
    <font>
      <sz val="11"/>
      <name val="Calibri"/>
      <family val="2"/>
    </font>
    <font>
      <b/>
      <sz val="9"/>
      <color indexed="81"/>
      <name val="Tahoma"/>
      <family val="2"/>
    </font>
    <font>
      <b/>
      <sz val="9"/>
      <color indexed="81"/>
      <name val="돋움"/>
      <family val="3"/>
      <charset val="129"/>
    </font>
    <font>
      <sz val="10"/>
      <color rgb="FF000000"/>
      <name val="맑은 고딕"/>
      <family val="2"/>
      <scheme val="minor"/>
    </font>
    <font>
      <sz val="8"/>
      <name val="맑은 고딕"/>
      <family val="3"/>
      <charset val="129"/>
      <scheme val="minor"/>
    </font>
    <font>
      <sz val="11"/>
      <color indexed="8"/>
      <name val="맑은 고딕"/>
      <family val="3"/>
      <charset val="129"/>
    </font>
    <font>
      <sz val="8"/>
      <name val="맑은 고딕"/>
      <family val="2"/>
      <charset val="129"/>
      <scheme val="minor"/>
    </font>
    <font>
      <b/>
      <sz val="10"/>
      <name val="맑은 고딕"/>
      <family val="3"/>
      <charset val="129"/>
      <scheme val="minor"/>
    </font>
    <font>
      <sz val="10"/>
      <name val="맑은 고딕"/>
      <family val="3"/>
      <charset val="129"/>
      <scheme val="minor"/>
    </font>
    <font>
      <sz val="10"/>
      <color rgb="FF000000"/>
      <name val="맑은 고딕"/>
      <family val="3"/>
      <charset val="129"/>
      <scheme val="minor"/>
    </font>
    <font>
      <sz val="10"/>
      <color theme="1"/>
      <name val="맑은 고딕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theme="8" tint="0.59999389629810485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5">
    <xf numFmtId="0" fontId="0" fillId="0" borderId="0"/>
    <xf numFmtId="0" fontId="5" fillId="0" borderId="0"/>
    <xf numFmtId="0" fontId="5" fillId="0" borderId="0"/>
    <xf numFmtId="0" fontId="2" fillId="0" borderId="0"/>
    <xf numFmtId="0" fontId="7" fillId="0" borderId="0" applyNumberFormat="0" applyFill="0" applyBorder="0" applyProtection="0"/>
  </cellStyleXfs>
  <cellXfs count="14">
    <xf numFmtId="0" fontId="0" fillId="0" borderId="0" xfId="0"/>
    <xf numFmtId="0" fontId="9" fillId="2" borderId="0" xfId="0" applyFont="1" applyFill="1" applyAlignment="1">
      <alignment horizontal="center"/>
    </xf>
    <xf numFmtId="0" fontId="10" fillId="2" borderId="0" xfId="0" applyFont="1" applyFill="1" applyAlignment="1">
      <alignment horizontal="center" vertical="center"/>
    </xf>
    <xf numFmtId="0" fontId="10" fillId="2" borderId="1" xfId="0" applyFont="1" applyFill="1" applyBorder="1" applyAlignment="1">
      <alignment horizontal="center" vertical="center"/>
    </xf>
    <xf numFmtId="0" fontId="10" fillId="0" borderId="0" xfId="0" applyFont="1" applyAlignment="1">
      <alignment vertical="center"/>
    </xf>
    <xf numFmtId="0" fontId="10" fillId="0" borderId="0" xfId="0" applyFont="1"/>
    <xf numFmtId="0" fontId="11" fillId="0" borderId="0" xfId="1" applyFont="1" applyAlignment="1">
      <alignment horizontal="left" vertical="center"/>
    </xf>
    <xf numFmtId="0" fontId="11" fillId="0" borderId="0" xfId="1" applyFont="1" applyAlignment="1">
      <alignment horizontal="left"/>
    </xf>
    <xf numFmtId="0" fontId="10" fillId="0" borderId="0" xfId="1" applyFont="1" applyAlignment="1">
      <alignment horizontal="left"/>
    </xf>
    <xf numFmtId="0" fontId="10" fillId="0" borderId="0" xfId="1" applyFont="1" applyAlignment="1">
      <alignment horizontal="left" vertical="center"/>
    </xf>
    <xf numFmtId="0" fontId="10" fillId="0" borderId="0" xfId="0" applyFont="1" applyAlignment="1">
      <alignment horizontal="left"/>
    </xf>
    <xf numFmtId="0" fontId="12" fillId="0" borderId="0" xfId="0" applyFont="1" applyAlignment="1">
      <alignment horizontal="left"/>
    </xf>
    <xf numFmtId="0" fontId="2" fillId="0" borderId="0" xfId="0" applyFont="1"/>
    <xf numFmtId="0" fontId="10" fillId="0" borderId="0" xfId="0" applyFont="1" applyAlignment="1">
      <alignment wrapText="1"/>
    </xf>
  </cellXfs>
  <cellStyles count="5">
    <cellStyle name="Excel Built-in Normal" xfId="4" xr:uid="{59CBF072-CDB2-4550-892F-A743BB9061F6}"/>
    <cellStyle name="표준" xfId="0" builtinId="0"/>
    <cellStyle name="표준 2" xfId="1" xr:uid="{00000000-0005-0000-0000-000001000000}"/>
    <cellStyle name="표준 3" xfId="2" xr:uid="{00000000-0005-0000-0000-000002000000}"/>
    <cellStyle name="표준 4" xfId="3" xr:uid="{C0326A11-D6B9-4FE9-9390-D247BDF479E8}"/>
  </cellStyles>
  <dxfs count="57">
    <dxf>
      <fill>
        <patternFill>
          <bgColor theme="5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0.79998168889431442"/>
        </patternFill>
      </fill>
    </dxf>
    <dxf>
      <fill>
        <patternFill>
          <bgColor theme="5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0.79998168889431442"/>
        </patternFill>
      </fill>
    </dxf>
    <dxf>
      <fill>
        <patternFill>
          <bgColor theme="1" tint="0.499984740745262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2" tint="-9.9948118533890809E-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 2013 - 2022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739"/>
  <sheetViews>
    <sheetView tabSelected="1" topLeftCell="A720" zoomScale="115" zoomScaleNormal="115" workbookViewId="0">
      <selection activeCell="A739" sqref="A739"/>
    </sheetView>
  </sheetViews>
  <sheetFormatPr defaultRowHeight="13.5" x14ac:dyDescent="0.25"/>
  <cols>
    <col min="1" max="1" width="39" style="5" bestFit="1" customWidth="1"/>
    <col min="2" max="2" width="93.28515625" style="5" bestFit="1" customWidth="1"/>
    <col min="3" max="3" width="94.7109375" style="5" bestFit="1" customWidth="1"/>
    <col min="4" max="4" width="30" style="5" bestFit="1" customWidth="1"/>
    <col min="5" max="16384" width="9.140625" style="5"/>
  </cols>
  <sheetData>
    <row r="1" spans="1:4" x14ac:dyDescent="0.25">
      <c r="A1" s="1" t="s">
        <v>2</v>
      </c>
      <c r="B1" s="1" t="s">
        <v>5</v>
      </c>
      <c r="C1" s="1" t="s">
        <v>4</v>
      </c>
      <c r="D1" s="1" t="s">
        <v>3</v>
      </c>
    </row>
    <row r="2" spans="1:4" x14ac:dyDescent="0.25">
      <c r="A2" s="2" t="s">
        <v>1</v>
      </c>
      <c r="B2" s="2" t="s">
        <v>1</v>
      </c>
      <c r="C2" s="2" t="s">
        <v>1</v>
      </c>
      <c r="D2" s="2" t="s">
        <v>1</v>
      </c>
    </row>
    <row r="3" spans="1:4" x14ac:dyDescent="0.25">
      <c r="A3" s="3" t="s">
        <v>0</v>
      </c>
      <c r="B3" s="3" t="s">
        <v>0</v>
      </c>
      <c r="C3" s="3" t="s">
        <v>0</v>
      </c>
      <c r="D3" s="3" t="s">
        <v>0</v>
      </c>
    </row>
    <row r="4" spans="1:4" x14ac:dyDescent="0.25">
      <c r="A4" s="4" t="s">
        <v>14</v>
      </c>
      <c r="B4" s="4" t="s">
        <v>15</v>
      </c>
      <c r="C4" s="4" t="s">
        <v>1456</v>
      </c>
      <c r="D4" s="4" t="s">
        <v>15</v>
      </c>
    </row>
    <row r="5" spans="1:4" x14ac:dyDescent="0.25">
      <c r="A5" s="4" t="s">
        <v>11</v>
      </c>
      <c r="B5" s="4" t="s">
        <v>12</v>
      </c>
      <c r="C5" s="4" t="s">
        <v>1457</v>
      </c>
      <c r="D5" s="4" t="s">
        <v>12</v>
      </c>
    </row>
    <row r="6" spans="1:4" x14ac:dyDescent="0.25">
      <c r="A6" s="4" t="s">
        <v>7</v>
      </c>
      <c r="B6" s="4" t="s">
        <v>8</v>
      </c>
      <c r="C6" s="4" t="s">
        <v>1458</v>
      </c>
      <c r="D6" s="4" t="s">
        <v>8</v>
      </c>
    </row>
    <row r="7" spans="1:4" x14ac:dyDescent="0.25">
      <c r="A7" s="4" t="s">
        <v>13</v>
      </c>
      <c r="B7" s="4" t="s">
        <v>10</v>
      </c>
      <c r="C7" s="4" t="s">
        <v>1459</v>
      </c>
      <c r="D7" s="4" t="s">
        <v>10</v>
      </c>
    </row>
    <row r="8" spans="1:4" x14ac:dyDescent="0.25">
      <c r="A8" s="6" t="s">
        <v>756</v>
      </c>
      <c r="B8" s="7" t="s">
        <v>218</v>
      </c>
      <c r="C8" s="7" t="s">
        <v>1460</v>
      </c>
      <c r="D8" s="7" t="s">
        <v>879</v>
      </c>
    </row>
    <row r="9" spans="1:4" x14ac:dyDescent="0.25">
      <c r="A9" s="6" t="s">
        <v>757</v>
      </c>
      <c r="B9" s="7" t="s">
        <v>741</v>
      </c>
      <c r="C9" s="7" t="s">
        <v>1461</v>
      </c>
      <c r="D9" s="7" t="s">
        <v>741</v>
      </c>
    </row>
    <row r="10" spans="1:4" x14ac:dyDescent="0.25">
      <c r="A10" s="6" t="s">
        <v>753</v>
      </c>
      <c r="B10" s="7" t="s">
        <v>1168</v>
      </c>
      <c r="C10" s="8" t="s">
        <v>1462</v>
      </c>
      <c r="D10" s="8" t="s">
        <v>213</v>
      </c>
    </row>
    <row r="11" spans="1:4" x14ac:dyDescent="0.25">
      <c r="A11" s="6" t="s">
        <v>751</v>
      </c>
      <c r="B11" s="7" t="s">
        <v>216</v>
      </c>
      <c r="C11" s="7" t="s">
        <v>1463</v>
      </c>
      <c r="D11" s="7" t="s">
        <v>880</v>
      </c>
    </row>
    <row r="12" spans="1:4" x14ac:dyDescent="0.25">
      <c r="A12" s="6" t="s">
        <v>752</v>
      </c>
      <c r="B12" s="7" t="s">
        <v>217</v>
      </c>
      <c r="C12" s="7" t="s">
        <v>1464</v>
      </c>
      <c r="D12" s="7" t="s">
        <v>881</v>
      </c>
    </row>
    <row r="13" spans="1:4" x14ac:dyDescent="0.25">
      <c r="A13" s="6" t="s">
        <v>754</v>
      </c>
      <c r="B13" s="7" t="s">
        <v>742</v>
      </c>
      <c r="C13" s="8" t="s">
        <v>1465</v>
      </c>
      <c r="D13" s="8" t="s">
        <v>742</v>
      </c>
    </row>
    <row r="14" spans="1:4" x14ac:dyDescent="0.25">
      <c r="A14" s="4" t="s">
        <v>759</v>
      </c>
      <c r="B14" s="4" t="s">
        <v>775</v>
      </c>
      <c r="C14" s="4" t="s">
        <v>1466</v>
      </c>
      <c r="D14" s="4"/>
    </row>
    <row r="15" spans="1:4" x14ac:dyDescent="0.25">
      <c r="A15" s="6" t="s">
        <v>749</v>
      </c>
      <c r="B15" s="7" t="s">
        <v>214</v>
      </c>
      <c r="C15" s="9" t="s">
        <v>1467</v>
      </c>
      <c r="D15" s="9" t="s">
        <v>6</v>
      </c>
    </row>
    <row r="16" spans="1:4" x14ac:dyDescent="0.25">
      <c r="A16" s="6" t="s">
        <v>750</v>
      </c>
      <c r="B16" s="7" t="s">
        <v>215</v>
      </c>
      <c r="C16" s="9" t="s">
        <v>1468</v>
      </c>
      <c r="D16" s="9" t="s">
        <v>9</v>
      </c>
    </row>
    <row r="17" spans="1:4" x14ac:dyDescent="0.25">
      <c r="A17" s="6" t="s">
        <v>758</v>
      </c>
      <c r="B17" s="7" t="s">
        <v>466</v>
      </c>
      <c r="C17" s="7" t="s">
        <v>1469</v>
      </c>
      <c r="D17" s="7" t="s">
        <v>882</v>
      </c>
    </row>
    <row r="18" spans="1:4" x14ac:dyDescent="0.25">
      <c r="A18" s="5" t="s">
        <v>760</v>
      </c>
      <c r="B18" s="7" t="s">
        <v>1167</v>
      </c>
      <c r="C18" s="5" t="s">
        <v>1470</v>
      </c>
    </row>
    <row r="19" spans="1:4" x14ac:dyDescent="0.25">
      <c r="A19" s="5" t="s">
        <v>761</v>
      </c>
      <c r="B19" s="7" t="s">
        <v>776</v>
      </c>
      <c r="C19" s="5" t="s">
        <v>1471</v>
      </c>
    </row>
    <row r="20" spans="1:4" x14ac:dyDescent="0.25">
      <c r="A20" s="5" t="s">
        <v>762</v>
      </c>
      <c r="B20" s="7" t="s">
        <v>777</v>
      </c>
      <c r="C20" s="5" t="s">
        <v>1472</v>
      </c>
    </row>
    <row r="21" spans="1:4" x14ac:dyDescent="0.25">
      <c r="A21" s="6" t="s">
        <v>755</v>
      </c>
      <c r="B21" s="7" t="s">
        <v>743</v>
      </c>
      <c r="C21" s="8" t="s">
        <v>1473</v>
      </c>
      <c r="D21" s="8" t="s">
        <v>743</v>
      </c>
    </row>
    <row r="22" spans="1:4" x14ac:dyDescent="0.25">
      <c r="A22" s="5" t="s">
        <v>763</v>
      </c>
      <c r="B22" s="7" t="s">
        <v>778</v>
      </c>
      <c r="C22" s="5" t="s">
        <v>1474</v>
      </c>
    </row>
    <row r="23" spans="1:4" x14ac:dyDescent="0.25">
      <c r="A23" s="5" t="s">
        <v>764</v>
      </c>
      <c r="B23" s="7" t="s">
        <v>779</v>
      </c>
      <c r="C23" s="5" t="s">
        <v>1475</v>
      </c>
    </row>
    <row r="24" spans="1:4" x14ac:dyDescent="0.25">
      <c r="A24" s="5" t="s">
        <v>765</v>
      </c>
      <c r="B24" s="7" t="s">
        <v>780</v>
      </c>
      <c r="C24" s="5" t="s">
        <v>1476</v>
      </c>
    </row>
    <row r="25" spans="1:4" x14ac:dyDescent="0.25">
      <c r="A25" s="5" t="s">
        <v>766</v>
      </c>
      <c r="B25" s="5" t="s">
        <v>783</v>
      </c>
      <c r="C25" s="5" t="s">
        <v>1477</v>
      </c>
    </row>
    <row r="26" spans="1:4" x14ac:dyDescent="0.25">
      <c r="A26" s="5" t="s">
        <v>767</v>
      </c>
      <c r="B26" s="7" t="s">
        <v>784</v>
      </c>
      <c r="C26" s="5" t="s">
        <v>1478</v>
      </c>
    </row>
    <row r="27" spans="1:4" x14ac:dyDescent="0.25">
      <c r="A27" s="5" t="s">
        <v>768</v>
      </c>
      <c r="B27" s="7" t="s">
        <v>785</v>
      </c>
      <c r="C27" s="5" t="s">
        <v>1479</v>
      </c>
    </row>
    <row r="28" spans="1:4" x14ac:dyDescent="0.25">
      <c r="A28" s="5" t="s">
        <v>769</v>
      </c>
      <c r="B28" s="7" t="s">
        <v>786</v>
      </c>
      <c r="C28" s="5" t="s">
        <v>1480</v>
      </c>
    </row>
    <row r="29" spans="1:4" x14ac:dyDescent="0.25">
      <c r="A29" s="5" t="s">
        <v>770</v>
      </c>
      <c r="B29" s="7" t="s">
        <v>787</v>
      </c>
      <c r="C29" s="5" t="s">
        <v>1481</v>
      </c>
    </row>
    <row r="30" spans="1:4" x14ac:dyDescent="0.25">
      <c r="A30" s="5" t="s">
        <v>771</v>
      </c>
      <c r="B30" s="7" t="s">
        <v>1161</v>
      </c>
      <c r="C30" s="5" t="s">
        <v>1482</v>
      </c>
    </row>
    <row r="31" spans="1:4" x14ac:dyDescent="0.25">
      <c r="A31" s="5" t="s">
        <v>772</v>
      </c>
      <c r="B31" s="7" t="s">
        <v>1162</v>
      </c>
      <c r="C31" s="5" t="s">
        <v>1483</v>
      </c>
    </row>
    <row r="32" spans="1:4" x14ac:dyDescent="0.25">
      <c r="A32" s="5" t="s">
        <v>773</v>
      </c>
      <c r="B32" s="7" t="s">
        <v>1163</v>
      </c>
      <c r="C32" s="5" t="s">
        <v>1484</v>
      </c>
    </row>
    <row r="33" spans="1:4" x14ac:dyDescent="0.25">
      <c r="A33" s="5" t="s">
        <v>774</v>
      </c>
      <c r="B33" s="7" t="s">
        <v>1164</v>
      </c>
      <c r="C33" s="5" t="s">
        <v>1485</v>
      </c>
    </row>
    <row r="34" spans="1:4" x14ac:dyDescent="0.25">
      <c r="A34" s="5" t="s">
        <v>781</v>
      </c>
      <c r="B34" s="7" t="s">
        <v>1165</v>
      </c>
      <c r="C34" s="5" t="s">
        <v>1486</v>
      </c>
    </row>
    <row r="35" spans="1:4" x14ac:dyDescent="0.25">
      <c r="A35" s="5" t="s">
        <v>1166</v>
      </c>
      <c r="B35" s="7" t="s">
        <v>2135</v>
      </c>
      <c r="C35" s="5" t="s">
        <v>2136</v>
      </c>
    </row>
    <row r="36" spans="1:4" x14ac:dyDescent="0.25">
      <c r="A36" s="5" t="s">
        <v>782</v>
      </c>
      <c r="B36" s="7" t="s">
        <v>2134</v>
      </c>
      <c r="C36" s="5" t="s">
        <v>2137</v>
      </c>
    </row>
    <row r="37" spans="1:4" x14ac:dyDescent="0.25">
      <c r="A37" s="5" t="s">
        <v>2116</v>
      </c>
      <c r="B37" s="7" t="s">
        <v>2133</v>
      </c>
      <c r="C37" s="5" t="s">
        <v>2138</v>
      </c>
    </row>
    <row r="38" spans="1:4" x14ac:dyDescent="0.25">
      <c r="A38" s="7" t="s">
        <v>16</v>
      </c>
      <c r="B38" s="7" t="s">
        <v>807</v>
      </c>
      <c r="C38" s="7" t="s">
        <v>1488</v>
      </c>
      <c r="D38" s="7" t="s">
        <v>16</v>
      </c>
    </row>
    <row r="39" spans="1:4" x14ac:dyDescent="0.25">
      <c r="A39" s="7" t="s">
        <v>18</v>
      </c>
      <c r="B39" s="7" t="s">
        <v>219</v>
      </c>
      <c r="C39" s="7" t="s">
        <v>1489</v>
      </c>
      <c r="D39" s="7" t="s">
        <v>17</v>
      </c>
    </row>
    <row r="40" spans="1:4" x14ac:dyDescent="0.25">
      <c r="A40" s="7" t="s">
        <v>19</v>
      </c>
      <c r="B40" s="7" t="s">
        <v>220</v>
      </c>
      <c r="C40" s="7" t="s">
        <v>1490</v>
      </c>
      <c r="D40" s="7" t="s">
        <v>19</v>
      </c>
    </row>
    <row r="41" spans="1:4" x14ac:dyDescent="0.25">
      <c r="A41" s="7" t="s">
        <v>20</v>
      </c>
      <c r="B41" s="7" t="s">
        <v>221</v>
      </c>
      <c r="C41" s="7" t="s">
        <v>1491</v>
      </c>
      <c r="D41" s="7" t="s">
        <v>20</v>
      </c>
    </row>
    <row r="42" spans="1:4" x14ac:dyDescent="0.25">
      <c r="A42" s="7" t="s">
        <v>21</v>
      </c>
      <c r="B42" s="7" t="s">
        <v>222</v>
      </c>
      <c r="C42" s="7" t="s">
        <v>1492</v>
      </c>
      <c r="D42" s="7" t="s">
        <v>21</v>
      </c>
    </row>
    <row r="43" spans="1:4" x14ac:dyDescent="0.25">
      <c r="A43" s="7" t="s">
        <v>22</v>
      </c>
      <c r="B43" s="7" t="s">
        <v>223</v>
      </c>
      <c r="C43" s="7" t="s">
        <v>1493</v>
      </c>
      <c r="D43" s="7" t="s">
        <v>22</v>
      </c>
    </row>
    <row r="44" spans="1:4" x14ac:dyDescent="0.25">
      <c r="A44" s="7" t="s">
        <v>23</v>
      </c>
      <c r="B44" s="7" t="s">
        <v>224</v>
      </c>
      <c r="C44" s="7" t="s">
        <v>1494</v>
      </c>
      <c r="D44" s="7" t="s">
        <v>23</v>
      </c>
    </row>
    <row r="45" spans="1:4" x14ac:dyDescent="0.25">
      <c r="A45" s="7" t="s">
        <v>24</v>
      </c>
      <c r="B45" s="7" t="s">
        <v>225</v>
      </c>
      <c r="C45" s="7" t="s">
        <v>1495</v>
      </c>
      <c r="D45" s="7" t="s">
        <v>24</v>
      </c>
    </row>
    <row r="46" spans="1:4" x14ac:dyDescent="0.25">
      <c r="A46" s="7" t="s">
        <v>25</v>
      </c>
      <c r="B46" s="7" t="s">
        <v>226</v>
      </c>
      <c r="C46" s="7" t="s">
        <v>1496</v>
      </c>
      <c r="D46" s="7" t="s">
        <v>25</v>
      </c>
    </row>
    <row r="47" spans="1:4" x14ac:dyDescent="0.25">
      <c r="A47" s="7" t="s">
        <v>26</v>
      </c>
      <c r="B47" s="7" t="s">
        <v>826</v>
      </c>
      <c r="C47" s="7" t="s">
        <v>1497</v>
      </c>
      <c r="D47" s="7" t="s">
        <v>26</v>
      </c>
    </row>
    <row r="48" spans="1:4" x14ac:dyDescent="0.25">
      <c r="A48" s="4" t="s">
        <v>808</v>
      </c>
      <c r="B48" s="4" t="s">
        <v>827</v>
      </c>
      <c r="C48" s="7" t="s">
        <v>1498</v>
      </c>
      <c r="D48" s="7"/>
    </row>
    <row r="49" spans="1:4" x14ac:dyDescent="0.25">
      <c r="A49" s="4" t="s">
        <v>809</v>
      </c>
      <c r="B49" s="4" t="s">
        <v>828</v>
      </c>
      <c r="C49" s="7" t="s">
        <v>1499</v>
      </c>
      <c r="D49" s="7"/>
    </row>
    <row r="50" spans="1:4" x14ac:dyDescent="0.25">
      <c r="A50" s="4" t="s">
        <v>810</v>
      </c>
      <c r="B50" s="4" t="s">
        <v>829</v>
      </c>
      <c r="C50" s="7" t="s">
        <v>1500</v>
      </c>
      <c r="D50" s="7"/>
    </row>
    <row r="51" spans="1:4" x14ac:dyDescent="0.25">
      <c r="A51" s="4" t="s">
        <v>811</v>
      </c>
      <c r="B51" s="4" t="s">
        <v>830</v>
      </c>
      <c r="C51" s="7" t="s">
        <v>1501</v>
      </c>
      <c r="D51" s="7"/>
    </row>
    <row r="52" spans="1:4" x14ac:dyDescent="0.25">
      <c r="A52" s="4" t="s">
        <v>812</v>
      </c>
      <c r="B52" s="4" t="s">
        <v>831</v>
      </c>
      <c r="C52" s="7" t="s">
        <v>1502</v>
      </c>
      <c r="D52" s="7"/>
    </row>
    <row r="53" spans="1:4" x14ac:dyDescent="0.25">
      <c r="A53" s="4" t="s">
        <v>813</v>
      </c>
      <c r="B53" s="4" t="s">
        <v>832</v>
      </c>
      <c r="C53" s="7" t="s">
        <v>1503</v>
      </c>
      <c r="D53" s="7"/>
    </row>
    <row r="54" spans="1:4" x14ac:dyDescent="0.25">
      <c r="A54" s="4" t="s">
        <v>814</v>
      </c>
      <c r="B54" s="4" t="s">
        <v>833</v>
      </c>
      <c r="C54" s="7" t="s">
        <v>1504</v>
      </c>
      <c r="D54" s="7"/>
    </row>
    <row r="55" spans="1:4" x14ac:dyDescent="0.25">
      <c r="A55" s="4" t="s">
        <v>815</v>
      </c>
      <c r="B55" s="4" t="s">
        <v>834</v>
      </c>
      <c r="C55" s="7" t="s">
        <v>1505</v>
      </c>
      <c r="D55" s="7"/>
    </row>
    <row r="56" spans="1:4" x14ac:dyDescent="0.25">
      <c r="A56" s="4" t="s">
        <v>816</v>
      </c>
      <c r="B56" s="4" t="s">
        <v>835</v>
      </c>
      <c r="C56" s="7" t="s">
        <v>1506</v>
      </c>
      <c r="D56" s="7"/>
    </row>
    <row r="57" spans="1:4" x14ac:dyDescent="0.25">
      <c r="A57" s="4" t="s">
        <v>817</v>
      </c>
      <c r="B57" s="4" t="s">
        <v>836</v>
      </c>
      <c r="C57" s="7" t="s">
        <v>1507</v>
      </c>
      <c r="D57" s="7"/>
    </row>
    <row r="58" spans="1:4" x14ac:dyDescent="0.25">
      <c r="A58" s="4" t="s">
        <v>818</v>
      </c>
      <c r="B58" s="4" t="s">
        <v>837</v>
      </c>
      <c r="C58" s="7" t="s">
        <v>1508</v>
      </c>
      <c r="D58" s="7"/>
    </row>
    <row r="59" spans="1:4" x14ac:dyDescent="0.25">
      <c r="A59" s="4" t="s">
        <v>819</v>
      </c>
      <c r="B59" s="4" t="s">
        <v>838</v>
      </c>
      <c r="C59" s="7" t="s">
        <v>1509</v>
      </c>
      <c r="D59" s="7"/>
    </row>
    <row r="60" spans="1:4" x14ac:dyDescent="0.25">
      <c r="A60" s="4" t="s">
        <v>820</v>
      </c>
      <c r="B60" s="4" t="s">
        <v>835</v>
      </c>
      <c r="C60" s="7" t="s">
        <v>1506</v>
      </c>
      <c r="D60" s="7"/>
    </row>
    <row r="61" spans="1:4" x14ac:dyDescent="0.25">
      <c r="A61" s="4" t="s">
        <v>821</v>
      </c>
      <c r="B61" s="4" t="s">
        <v>839</v>
      </c>
      <c r="C61" s="7" t="s">
        <v>1510</v>
      </c>
      <c r="D61" s="7"/>
    </row>
    <row r="62" spans="1:4" x14ac:dyDescent="0.25">
      <c r="A62" s="4" t="s">
        <v>822</v>
      </c>
      <c r="B62" s="4" t="s">
        <v>835</v>
      </c>
      <c r="C62" s="7" t="s">
        <v>1506</v>
      </c>
      <c r="D62" s="7"/>
    </row>
    <row r="63" spans="1:4" x14ac:dyDescent="0.25">
      <c r="A63" s="4" t="s">
        <v>823</v>
      </c>
      <c r="B63" s="4" t="s">
        <v>840</v>
      </c>
      <c r="C63" s="7" t="s">
        <v>1511</v>
      </c>
      <c r="D63" s="7"/>
    </row>
    <row r="64" spans="1:4" x14ac:dyDescent="0.25">
      <c r="A64" s="4" t="s">
        <v>824</v>
      </c>
      <c r="B64" s="4" t="s">
        <v>841</v>
      </c>
      <c r="C64" s="7" t="s">
        <v>1512</v>
      </c>
      <c r="D64" s="7"/>
    </row>
    <row r="65" spans="1:4" x14ac:dyDescent="0.25">
      <c r="A65" s="4" t="s">
        <v>825</v>
      </c>
      <c r="B65" s="4" t="s">
        <v>830</v>
      </c>
      <c r="C65" s="7" t="s">
        <v>1501</v>
      </c>
      <c r="D65" s="7"/>
    </row>
    <row r="66" spans="1:4" x14ac:dyDescent="0.25">
      <c r="A66" s="4" t="s">
        <v>875</v>
      </c>
      <c r="B66" s="4" t="s">
        <v>842</v>
      </c>
      <c r="C66" s="7" t="s">
        <v>1513</v>
      </c>
      <c r="D66" s="7"/>
    </row>
    <row r="67" spans="1:4" x14ac:dyDescent="0.25">
      <c r="A67" s="4" t="s">
        <v>843</v>
      </c>
      <c r="B67" s="4" t="s">
        <v>844</v>
      </c>
      <c r="C67" s="7" t="s">
        <v>1514</v>
      </c>
      <c r="D67" s="7"/>
    </row>
    <row r="68" spans="1:4" x14ac:dyDescent="0.25">
      <c r="A68" s="4" t="s">
        <v>845</v>
      </c>
      <c r="B68" s="4" t="s">
        <v>846</v>
      </c>
      <c r="C68" s="7" t="s">
        <v>1515</v>
      </c>
      <c r="D68" s="7"/>
    </row>
    <row r="69" spans="1:4" x14ac:dyDescent="0.25">
      <c r="A69" s="4" t="s">
        <v>847</v>
      </c>
      <c r="B69" s="4" t="s">
        <v>848</v>
      </c>
      <c r="C69" s="7" t="s">
        <v>1515</v>
      </c>
      <c r="D69" s="7"/>
    </row>
    <row r="70" spans="1:4" x14ac:dyDescent="0.25">
      <c r="A70" s="4" t="s">
        <v>849</v>
      </c>
      <c r="B70" s="4" t="s">
        <v>850</v>
      </c>
      <c r="C70" s="7" t="s">
        <v>1516</v>
      </c>
      <c r="D70" s="7"/>
    </row>
    <row r="71" spans="1:4" x14ac:dyDescent="0.25">
      <c r="A71" s="4" t="s">
        <v>851</v>
      </c>
      <c r="B71" s="4" t="s">
        <v>852</v>
      </c>
      <c r="C71" s="7" t="s">
        <v>1517</v>
      </c>
      <c r="D71" s="7"/>
    </row>
    <row r="72" spans="1:4" x14ac:dyDescent="0.25">
      <c r="A72" s="4" t="s">
        <v>853</v>
      </c>
      <c r="B72" s="4" t="s">
        <v>854</v>
      </c>
      <c r="C72" s="7" t="s">
        <v>1518</v>
      </c>
      <c r="D72" s="7"/>
    </row>
    <row r="73" spans="1:4" x14ac:dyDescent="0.25">
      <c r="A73" s="4" t="s">
        <v>855</v>
      </c>
      <c r="B73" s="4" t="s">
        <v>856</v>
      </c>
      <c r="C73" s="7" t="s">
        <v>1519</v>
      </c>
      <c r="D73" s="7"/>
    </row>
    <row r="74" spans="1:4" x14ac:dyDescent="0.25">
      <c r="A74" s="4" t="s">
        <v>857</v>
      </c>
      <c r="B74" s="4" t="s">
        <v>858</v>
      </c>
      <c r="C74" s="7" t="s">
        <v>1520</v>
      </c>
      <c r="D74" s="7"/>
    </row>
    <row r="75" spans="1:4" x14ac:dyDescent="0.25">
      <c r="A75" s="4" t="s">
        <v>859</v>
      </c>
      <c r="B75" s="4" t="s">
        <v>860</v>
      </c>
      <c r="C75" s="7" t="s">
        <v>1521</v>
      </c>
      <c r="D75" s="7"/>
    </row>
    <row r="76" spans="1:4" x14ac:dyDescent="0.25">
      <c r="A76" s="4" t="s">
        <v>861</v>
      </c>
      <c r="B76" s="4" t="s">
        <v>862</v>
      </c>
      <c r="C76" s="7" t="s">
        <v>1522</v>
      </c>
      <c r="D76" s="7"/>
    </row>
    <row r="77" spans="1:4" x14ac:dyDescent="0.25">
      <c r="A77" s="4" t="s">
        <v>863</v>
      </c>
      <c r="B77" s="4" t="s">
        <v>864</v>
      </c>
      <c r="C77" s="7" t="s">
        <v>1523</v>
      </c>
      <c r="D77" s="7"/>
    </row>
    <row r="78" spans="1:4" x14ac:dyDescent="0.25">
      <c r="A78" s="4" t="s">
        <v>865</v>
      </c>
      <c r="B78" s="4" t="s">
        <v>231</v>
      </c>
      <c r="C78" s="7" t="s">
        <v>1524</v>
      </c>
      <c r="D78" s="7"/>
    </row>
    <row r="79" spans="1:4" x14ac:dyDescent="0.25">
      <c r="A79" s="4" t="s">
        <v>866</v>
      </c>
      <c r="B79" s="4" t="s">
        <v>867</v>
      </c>
      <c r="C79" s="7" t="s">
        <v>1525</v>
      </c>
      <c r="D79" s="7"/>
    </row>
    <row r="80" spans="1:4" x14ac:dyDescent="0.25">
      <c r="A80" s="4" t="s">
        <v>868</v>
      </c>
      <c r="B80" s="4" t="s">
        <v>869</v>
      </c>
      <c r="C80" s="7" t="s">
        <v>1526</v>
      </c>
      <c r="D80" s="7"/>
    </row>
    <row r="81" spans="1:4" x14ac:dyDescent="0.25">
      <c r="A81" s="4" t="s">
        <v>870</v>
      </c>
      <c r="B81" s="4" t="s">
        <v>231</v>
      </c>
      <c r="C81" s="7" t="s">
        <v>1524</v>
      </c>
      <c r="D81" s="7"/>
    </row>
    <row r="82" spans="1:4" x14ac:dyDescent="0.25">
      <c r="A82" s="4" t="s">
        <v>871</v>
      </c>
      <c r="B82" s="4" t="s">
        <v>872</v>
      </c>
      <c r="C82" s="7" t="s">
        <v>1527</v>
      </c>
      <c r="D82" s="7"/>
    </row>
    <row r="83" spans="1:4" x14ac:dyDescent="0.25">
      <c r="A83" s="4" t="s">
        <v>873</v>
      </c>
      <c r="B83" s="4" t="s">
        <v>874</v>
      </c>
      <c r="C83" s="7" t="s">
        <v>1528</v>
      </c>
      <c r="D83" s="7"/>
    </row>
    <row r="84" spans="1:4" x14ac:dyDescent="0.25">
      <c r="A84" s="7" t="s">
        <v>27</v>
      </c>
      <c r="B84" s="7" t="s">
        <v>2192</v>
      </c>
      <c r="C84" s="7" t="s">
        <v>2193</v>
      </c>
      <c r="D84" s="7" t="s">
        <v>27</v>
      </c>
    </row>
    <row r="85" spans="1:4" x14ac:dyDescent="0.25">
      <c r="A85" s="7" t="s">
        <v>28</v>
      </c>
      <c r="B85" s="7" t="s">
        <v>220</v>
      </c>
      <c r="C85" s="7" t="s">
        <v>1490</v>
      </c>
      <c r="D85" s="7" t="s">
        <v>28</v>
      </c>
    </row>
    <row r="86" spans="1:4" x14ac:dyDescent="0.25">
      <c r="A86" s="7" t="s">
        <v>29</v>
      </c>
      <c r="B86" s="7" t="s">
        <v>227</v>
      </c>
      <c r="C86" s="7" t="s">
        <v>1529</v>
      </c>
      <c r="D86" s="7" t="s">
        <v>29</v>
      </c>
    </row>
    <row r="87" spans="1:4" x14ac:dyDescent="0.25">
      <c r="A87" s="7" t="s">
        <v>30</v>
      </c>
      <c r="B87" s="7" t="s">
        <v>228</v>
      </c>
      <c r="C87" s="7" t="s">
        <v>1530</v>
      </c>
      <c r="D87" s="7" t="s">
        <v>30</v>
      </c>
    </row>
    <row r="88" spans="1:4" x14ac:dyDescent="0.25">
      <c r="A88" s="7" t="s">
        <v>31</v>
      </c>
      <c r="B88" s="7" t="s">
        <v>229</v>
      </c>
      <c r="C88" s="7" t="s">
        <v>1531</v>
      </c>
      <c r="D88" s="7" t="s">
        <v>31</v>
      </c>
    </row>
    <row r="89" spans="1:4" x14ac:dyDescent="0.25">
      <c r="A89" s="7" t="s">
        <v>32</v>
      </c>
      <c r="B89" s="7" t="s">
        <v>230</v>
      </c>
      <c r="C89" s="7" t="s">
        <v>1532</v>
      </c>
      <c r="D89" s="7" t="s">
        <v>32</v>
      </c>
    </row>
    <row r="90" spans="1:4" x14ac:dyDescent="0.25">
      <c r="A90" s="7" t="s">
        <v>33</v>
      </c>
      <c r="B90" s="7" t="s">
        <v>231</v>
      </c>
      <c r="C90" s="7" t="s">
        <v>1524</v>
      </c>
      <c r="D90" s="7" t="s">
        <v>33</v>
      </c>
    </row>
    <row r="91" spans="1:4" x14ac:dyDescent="0.25">
      <c r="A91" s="7" t="s">
        <v>34</v>
      </c>
      <c r="B91" s="7" t="s">
        <v>232</v>
      </c>
      <c r="C91" s="7" t="s">
        <v>1533</v>
      </c>
      <c r="D91" s="7" t="s">
        <v>34</v>
      </c>
    </row>
    <row r="92" spans="1:4" x14ac:dyDescent="0.25">
      <c r="A92" s="7" t="s">
        <v>35</v>
      </c>
      <c r="B92" s="7" t="s">
        <v>233</v>
      </c>
      <c r="C92" s="7" t="s">
        <v>1534</v>
      </c>
      <c r="D92" s="7" t="s">
        <v>35</v>
      </c>
    </row>
    <row r="93" spans="1:4" x14ac:dyDescent="0.25">
      <c r="A93" s="7" t="s">
        <v>36</v>
      </c>
      <c r="B93" s="7" t="s">
        <v>2190</v>
      </c>
      <c r="C93" s="7" t="s">
        <v>2191</v>
      </c>
      <c r="D93" s="7" t="s">
        <v>36</v>
      </c>
    </row>
    <row r="94" spans="1:4" x14ac:dyDescent="0.25">
      <c r="A94" s="10" t="s">
        <v>188</v>
      </c>
      <c r="B94" s="7" t="s">
        <v>384</v>
      </c>
      <c r="C94" s="7" t="s">
        <v>1535</v>
      </c>
      <c r="D94" s="7"/>
    </row>
    <row r="95" spans="1:4" x14ac:dyDescent="0.25">
      <c r="A95" s="10" t="s">
        <v>189</v>
      </c>
      <c r="B95" s="7" t="s">
        <v>385</v>
      </c>
      <c r="C95" s="7" t="s">
        <v>1536</v>
      </c>
      <c r="D95" s="7"/>
    </row>
    <row r="96" spans="1:4" x14ac:dyDescent="0.25">
      <c r="A96" s="10" t="s">
        <v>190</v>
      </c>
      <c r="B96" s="7" t="s">
        <v>386</v>
      </c>
      <c r="C96" s="7" t="s">
        <v>1537</v>
      </c>
      <c r="D96" s="7"/>
    </row>
    <row r="97" spans="1:4" x14ac:dyDescent="0.25">
      <c r="A97" s="10" t="s">
        <v>191</v>
      </c>
      <c r="B97" s="7" t="s">
        <v>387</v>
      </c>
      <c r="C97" s="7" t="s">
        <v>1538</v>
      </c>
      <c r="D97" s="7"/>
    </row>
    <row r="98" spans="1:4" x14ac:dyDescent="0.25">
      <c r="A98" s="10" t="s">
        <v>192</v>
      </c>
      <c r="B98" s="7" t="s">
        <v>388</v>
      </c>
      <c r="C98" s="7" t="s">
        <v>1539</v>
      </c>
      <c r="D98" s="7"/>
    </row>
    <row r="99" spans="1:4" x14ac:dyDescent="0.25">
      <c r="A99" s="10" t="s">
        <v>193</v>
      </c>
      <c r="B99" s="7" t="s">
        <v>389</v>
      </c>
      <c r="C99" s="7" t="s">
        <v>1540</v>
      </c>
      <c r="D99" s="7"/>
    </row>
    <row r="100" spans="1:4" x14ac:dyDescent="0.25">
      <c r="A100" s="10" t="s">
        <v>194</v>
      </c>
      <c r="B100" s="7" t="s">
        <v>390</v>
      </c>
      <c r="C100" s="7" t="s">
        <v>1541</v>
      </c>
      <c r="D100" s="7"/>
    </row>
    <row r="101" spans="1:4" x14ac:dyDescent="0.25">
      <c r="A101" s="10" t="s">
        <v>195</v>
      </c>
      <c r="B101" s="7" t="s">
        <v>391</v>
      </c>
      <c r="C101" s="7" t="s">
        <v>1542</v>
      </c>
      <c r="D101" s="7"/>
    </row>
    <row r="102" spans="1:4" x14ac:dyDescent="0.25">
      <c r="A102" s="10" t="s">
        <v>196</v>
      </c>
      <c r="B102" s="7" t="s">
        <v>392</v>
      </c>
      <c r="C102" s="7" t="s">
        <v>1543</v>
      </c>
      <c r="D102" s="7"/>
    </row>
    <row r="103" spans="1:4" x14ac:dyDescent="0.25">
      <c r="A103" s="10" t="s">
        <v>197</v>
      </c>
      <c r="B103" s="7" t="s">
        <v>393</v>
      </c>
      <c r="C103" s="7" t="s">
        <v>1544</v>
      </c>
      <c r="D103" s="7"/>
    </row>
    <row r="104" spans="1:4" x14ac:dyDescent="0.25">
      <c r="A104" s="10" t="s">
        <v>198</v>
      </c>
      <c r="B104" s="7" t="s">
        <v>394</v>
      </c>
      <c r="C104" s="7" t="s">
        <v>1545</v>
      </c>
      <c r="D104" s="7"/>
    </row>
    <row r="105" spans="1:4" x14ac:dyDescent="0.25">
      <c r="A105" s="10" t="s">
        <v>199</v>
      </c>
      <c r="B105" s="7" t="s">
        <v>395</v>
      </c>
      <c r="C105" s="7" t="s">
        <v>1546</v>
      </c>
      <c r="D105" s="7"/>
    </row>
    <row r="106" spans="1:4" x14ac:dyDescent="0.25">
      <c r="A106" s="10" t="s">
        <v>200</v>
      </c>
      <c r="B106" s="7" t="s">
        <v>396</v>
      </c>
      <c r="C106" s="7" t="s">
        <v>1547</v>
      </c>
      <c r="D106" s="7"/>
    </row>
    <row r="107" spans="1:4" x14ac:dyDescent="0.25">
      <c r="A107" s="10" t="s">
        <v>201</v>
      </c>
      <c r="B107" s="7" t="s">
        <v>397</v>
      </c>
      <c r="C107" s="7" t="s">
        <v>1548</v>
      </c>
      <c r="D107" s="7"/>
    </row>
    <row r="108" spans="1:4" x14ac:dyDescent="0.25">
      <c r="A108" s="10" t="s">
        <v>202</v>
      </c>
      <c r="B108" s="7" t="s">
        <v>398</v>
      </c>
      <c r="C108" s="7" t="s">
        <v>1549</v>
      </c>
      <c r="D108" s="7"/>
    </row>
    <row r="109" spans="1:4" x14ac:dyDescent="0.25">
      <c r="A109" s="10" t="s">
        <v>203</v>
      </c>
      <c r="B109" s="7" t="s">
        <v>399</v>
      </c>
      <c r="C109" s="7" t="s">
        <v>1550</v>
      </c>
      <c r="D109" s="7"/>
    </row>
    <row r="110" spans="1:4" x14ac:dyDescent="0.25">
      <c r="A110" s="10" t="s">
        <v>204</v>
      </c>
      <c r="B110" s="7" t="s">
        <v>400</v>
      </c>
      <c r="C110" s="7" t="s">
        <v>1551</v>
      </c>
      <c r="D110" s="7"/>
    </row>
    <row r="111" spans="1:4" x14ac:dyDescent="0.25">
      <c r="A111" s="10" t="s">
        <v>205</v>
      </c>
      <c r="B111" s="7" t="s">
        <v>401</v>
      </c>
      <c r="C111" s="7" t="s">
        <v>1552</v>
      </c>
      <c r="D111" s="7"/>
    </row>
    <row r="112" spans="1:4" x14ac:dyDescent="0.25">
      <c r="A112" s="11" t="s">
        <v>206</v>
      </c>
      <c r="B112" s="7" t="s">
        <v>402</v>
      </c>
      <c r="C112" s="7" t="s">
        <v>1553</v>
      </c>
      <c r="D112" s="7"/>
    </row>
    <row r="113" spans="1:3" x14ac:dyDescent="0.25">
      <c r="A113" s="5" t="s">
        <v>410</v>
      </c>
      <c r="B113" s="4" t="s">
        <v>411</v>
      </c>
      <c r="C113" s="5" t="s">
        <v>1554</v>
      </c>
    </row>
    <row r="114" spans="1:3" x14ac:dyDescent="0.25">
      <c r="A114" s="5" t="s">
        <v>412</v>
      </c>
      <c r="B114" s="4" t="s">
        <v>413</v>
      </c>
      <c r="C114" s="5" t="s">
        <v>1555</v>
      </c>
    </row>
    <row r="115" spans="1:3" x14ac:dyDescent="0.25">
      <c r="A115" s="5" t="s">
        <v>414</v>
      </c>
      <c r="B115" s="4" t="s">
        <v>415</v>
      </c>
      <c r="C115" s="5" t="s">
        <v>1556</v>
      </c>
    </row>
    <row r="116" spans="1:3" x14ac:dyDescent="0.25">
      <c r="A116" s="5" t="s">
        <v>416</v>
      </c>
      <c r="B116" s="4" t="s">
        <v>417</v>
      </c>
      <c r="C116" s="5" t="s">
        <v>1557</v>
      </c>
    </row>
    <row r="117" spans="1:3" x14ac:dyDescent="0.25">
      <c r="A117" s="5" t="s">
        <v>418</v>
      </c>
      <c r="B117" s="4" t="s">
        <v>419</v>
      </c>
      <c r="C117" s="5" t="s">
        <v>1558</v>
      </c>
    </row>
    <row r="118" spans="1:3" x14ac:dyDescent="0.25">
      <c r="A118" s="5" t="s">
        <v>420</v>
      </c>
      <c r="B118" s="4" t="s">
        <v>790</v>
      </c>
      <c r="C118" s="5" t="s">
        <v>1559</v>
      </c>
    </row>
    <row r="119" spans="1:3" x14ac:dyDescent="0.25">
      <c r="A119" s="5" t="s">
        <v>421</v>
      </c>
      <c r="B119" s="4" t="s">
        <v>791</v>
      </c>
      <c r="C119" s="5" t="s">
        <v>1560</v>
      </c>
    </row>
    <row r="120" spans="1:3" x14ac:dyDescent="0.25">
      <c r="A120" s="5" t="s">
        <v>422</v>
      </c>
      <c r="B120" s="5" t="s">
        <v>423</v>
      </c>
      <c r="C120" s="5" t="s">
        <v>1561</v>
      </c>
    </row>
    <row r="121" spans="1:3" x14ac:dyDescent="0.25">
      <c r="A121" s="4" t="s">
        <v>424</v>
      </c>
      <c r="B121" s="4" t="s">
        <v>425</v>
      </c>
      <c r="C121" s="5" t="s">
        <v>1562</v>
      </c>
    </row>
    <row r="122" spans="1:3" x14ac:dyDescent="0.25">
      <c r="A122" s="4" t="s">
        <v>426</v>
      </c>
      <c r="B122" s="4" t="s">
        <v>427</v>
      </c>
      <c r="C122" s="5" t="s">
        <v>1563</v>
      </c>
    </row>
    <row r="123" spans="1:3" x14ac:dyDescent="0.25">
      <c r="A123" s="4" t="s">
        <v>428</v>
      </c>
      <c r="B123" s="4" t="s">
        <v>429</v>
      </c>
      <c r="C123" s="5" t="s">
        <v>1564</v>
      </c>
    </row>
    <row r="124" spans="1:3" x14ac:dyDescent="0.25">
      <c r="A124" s="4" t="s">
        <v>430</v>
      </c>
      <c r="B124" s="4" t="s">
        <v>431</v>
      </c>
      <c r="C124" s="5" t="s">
        <v>1565</v>
      </c>
    </row>
    <row r="125" spans="1:3" x14ac:dyDescent="0.25">
      <c r="A125" s="4" t="s">
        <v>432</v>
      </c>
      <c r="B125" s="4" t="s">
        <v>433</v>
      </c>
      <c r="C125" s="5" t="s">
        <v>1566</v>
      </c>
    </row>
    <row r="126" spans="1:3" x14ac:dyDescent="0.25">
      <c r="A126" s="4" t="s">
        <v>434</v>
      </c>
      <c r="B126" s="4" t="s">
        <v>415</v>
      </c>
      <c r="C126" s="5" t="s">
        <v>1556</v>
      </c>
    </row>
    <row r="127" spans="1:3" x14ac:dyDescent="0.25">
      <c r="A127" s="4" t="s">
        <v>435</v>
      </c>
      <c r="B127" s="4" t="s">
        <v>436</v>
      </c>
      <c r="C127" s="5" t="s">
        <v>1567</v>
      </c>
    </row>
    <row r="128" spans="1:3" x14ac:dyDescent="0.25">
      <c r="A128" s="4" t="s">
        <v>437</v>
      </c>
      <c r="B128" s="4" t="s">
        <v>413</v>
      </c>
      <c r="C128" s="5" t="s">
        <v>1555</v>
      </c>
    </row>
    <row r="129" spans="1:3" x14ac:dyDescent="0.25">
      <c r="A129" s="4" t="s">
        <v>438</v>
      </c>
      <c r="B129" s="4" t="s">
        <v>439</v>
      </c>
      <c r="C129" s="5" t="s">
        <v>1568</v>
      </c>
    </row>
    <row r="130" spans="1:3" x14ac:dyDescent="0.25">
      <c r="A130" s="4" t="s">
        <v>440</v>
      </c>
      <c r="B130" s="4" t="s">
        <v>441</v>
      </c>
      <c r="C130" s="5" t="s">
        <v>1569</v>
      </c>
    </row>
    <row r="131" spans="1:3" x14ac:dyDescent="0.25">
      <c r="A131" s="4" t="s">
        <v>442</v>
      </c>
      <c r="B131" s="4" t="s">
        <v>443</v>
      </c>
      <c r="C131" s="5" t="s">
        <v>1570</v>
      </c>
    </row>
    <row r="132" spans="1:3" x14ac:dyDescent="0.25">
      <c r="A132" s="4" t="s">
        <v>444</v>
      </c>
      <c r="B132" s="4" t="s">
        <v>445</v>
      </c>
      <c r="C132" s="5" t="s">
        <v>1571</v>
      </c>
    </row>
    <row r="133" spans="1:3" x14ac:dyDescent="0.25">
      <c r="A133" s="4" t="s">
        <v>446</v>
      </c>
      <c r="B133" s="4" t="s">
        <v>447</v>
      </c>
      <c r="C133" s="5" t="s">
        <v>1572</v>
      </c>
    </row>
    <row r="134" spans="1:3" x14ac:dyDescent="0.25">
      <c r="A134" s="4" t="s">
        <v>448</v>
      </c>
      <c r="B134" s="5" t="s">
        <v>449</v>
      </c>
      <c r="C134" s="5" t="s">
        <v>1573</v>
      </c>
    </row>
    <row r="135" spans="1:3" x14ac:dyDescent="0.25">
      <c r="A135" s="4" t="s">
        <v>589</v>
      </c>
      <c r="B135" s="5" t="s">
        <v>450</v>
      </c>
      <c r="C135" s="5" t="s">
        <v>1574</v>
      </c>
    </row>
    <row r="136" spans="1:3" x14ac:dyDescent="0.25">
      <c r="A136" s="4" t="s">
        <v>592</v>
      </c>
      <c r="B136" s="5" t="s">
        <v>451</v>
      </c>
      <c r="C136" s="5" t="s">
        <v>1575</v>
      </c>
    </row>
    <row r="137" spans="1:3" x14ac:dyDescent="0.25">
      <c r="A137" s="4" t="s">
        <v>452</v>
      </c>
      <c r="B137" s="5" t="s">
        <v>1355</v>
      </c>
      <c r="C137" s="5" t="s">
        <v>1576</v>
      </c>
    </row>
    <row r="138" spans="1:3" x14ac:dyDescent="0.25">
      <c r="A138" s="4" t="s">
        <v>453</v>
      </c>
      <c r="B138" s="5" t="s">
        <v>1369</v>
      </c>
      <c r="C138" s="5" t="s">
        <v>1577</v>
      </c>
    </row>
    <row r="139" spans="1:3" x14ac:dyDescent="0.25">
      <c r="A139" s="4" t="s">
        <v>454</v>
      </c>
      <c r="B139" s="5" t="s">
        <v>455</v>
      </c>
      <c r="C139" s="5" t="s">
        <v>1578</v>
      </c>
    </row>
    <row r="140" spans="1:3" x14ac:dyDescent="0.25">
      <c r="A140" s="4" t="s">
        <v>1356</v>
      </c>
      <c r="B140" s="5" t="s">
        <v>1370</v>
      </c>
      <c r="C140" s="5" t="s">
        <v>1579</v>
      </c>
    </row>
    <row r="141" spans="1:3" x14ac:dyDescent="0.25">
      <c r="A141" s="4" t="s">
        <v>1357</v>
      </c>
      <c r="B141" s="5" t="s">
        <v>1371</v>
      </c>
      <c r="C141" s="5" t="s">
        <v>1580</v>
      </c>
    </row>
    <row r="142" spans="1:3" x14ac:dyDescent="0.25">
      <c r="A142" s="4" t="s">
        <v>1358</v>
      </c>
      <c r="B142" s="5" t="s">
        <v>1372</v>
      </c>
      <c r="C142" s="5" t="s">
        <v>1581</v>
      </c>
    </row>
    <row r="143" spans="1:3" x14ac:dyDescent="0.25">
      <c r="A143" s="4" t="s">
        <v>1359</v>
      </c>
      <c r="B143" s="5" t="s">
        <v>1373</v>
      </c>
      <c r="C143" s="5" t="s">
        <v>1582</v>
      </c>
    </row>
    <row r="144" spans="1:3" x14ac:dyDescent="0.25">
      <c r="A144" s="4" t="s">
        <v>1360</v>
      </c>
      <c r="B144" s="5" t="s">
        <v>1374</v>
      </c>
      <c r="C144" s="5" t="s">
        <v>1583</v>
      </c>
    </row>
    <row r="145" spans="1:3" x14ac:dyDescent="0.25">
      <c r="A145" s="4" t="s">
        <v>1361</v>
      </c>
      <c r="B145" s="5" t="s">
        <v>1375</v>
      </c>
      <c r="C145" s="5" t="s">
        <v>1584</v>
      </c>
    </row>
    <row r="146" spans="1:3" x14ac:dyDescent="0.25">
      <c r="A146" s="4" t="s">
        <v>1362</v>
      </c>
      <c r="B146" s="5" t="s">
        <v>1376</v>
      </c>
      <c r="C146" s="5" t="s">
        <v>1585</v>
      </c>
    </row>
    <row r="147" spans="1:3" x14ac:dyDescent="0.25">
      <c r="A147" s="4" t="s">
        <v>1363</v>
      </c>
      <c r="B147" s="5" t="s">
        <v>1377</v>
      </c>
      <c r="C147" s="5" t="s">
        <v>1586</v>
      </c>
    </row>
    <row r="148" spans="1:3" x14ac:dyDescent="0.25">
      <c r="A148" s="4" t="s">
        <v>1364</v>
      </c>
      <c r="B148" s="5" t="s">
        <v>1378</v>
      </c>
      <c r="C148" s="5" t="s">
        <v>1587</v>
      </c>
    </row>
    <row r="149" spans="1:3" x14ac:dyDescent="0.25">
      <c r="A149" s="4" t="s">
        <v>1365</v>
      </c>
      <c r="B149" s="5" t="s">
        <v>1379</v>
      </c>
      <c r="C149" s="5" t="s">
        <v>1588</v>
      </c>
    </row>
    <row r="150" spans="1:3" x14ac:dyDescent="0.25">
      <c r="A150" s="4" t="s">
        <v>1366</v>
      </c>
      <c r="B150" s="5" t="s">
        <v>1380</v>
      </c>
      <c r="C150" s="5" t="s">
        <v>1589</v>
      </c>
    </row>
    <row r="151" spans="1:3" x14ac:dyDescent="0.25">
      <c r="A151" s="4" t="s">
        <v>1367</v>
      </c>
      <c r="B151" s="5" t="s">
        <v>1381</v>
      </c>
      <c r="C151" s="5" t="s">
        <v>1590</v>
      </c>
    </row>
    <row r="152" spans="1:3" x14ac:dyDescent="0.25">
      <c r="A152" s="4" t="s">
        <v>1368</v>
      </c>
      <c r="B152" s="5" t="s">
        <v>1382</v>
      </c>
      <c r="C152" s="5" t="s">
        <v>1591</v>
      </c>
    </row>
    <row r="153" spans="1:3" x14ac:dyDescent="0.25">
      <c r="A153" s="4" t="s">
        <v>457</v>
      </c>
      <c r="B153" s="5" t="s">
        <v>460</v>
      </c>
      <c r="C153" s="5" t="s">
        <v>2186</v>
      </c>
    </row>
    <row r="154" spans="1:3" x14ac:dyDescent="0.25">
      <c r="A154" s="4" t="s">
        <v>524</v>
      </c>
      <c r="B154" s="5" t="s">
        <v>525</v>
      </c>
      <c r="C154" s="5" t="s">
        <v>1592</v>
      </c>
    </row>
    <row r="155" spans="1:3" x14ac:dyDescent="0.25">
      <c r="A155" s="4" t="s">
        <v>458</v>
      </c>
      <c r="B155" s="5" t="s">
        <v>459</v>
      </c>
      <c r="C155" s="5" t="s">
        <v>1593</v>
      </c>
    </row>
    <row r="156" spans="1:3" x14ac:dyDescent="0.25">
      <c r="A156" s="4" t="s">
        <v>529</v>
      </c>
      <c r="B156" s="5" t="s">
        <v>526</v>
      </c>
      <c r="C156" s="5" t="s">
        <v>1594</v>
      </c>
    </row>
    <row r="157" spans="1:3" x14ac:dyDescent="0.25">
      <c r="A157" s="4" t="s">
        <v>530</v>
      </c>
      <c r="B157" s="5" t="s">
        <v>527</v>
      </c>
      <c r="C157" s="5" t="s">
        <v>1595</v>
      </c>
    </row>
    <row r="158" spans="1:3" x14ac:dyDescent="0.25">
      <c r="A158" s="4" t="s">
        <v>531</v>
      </c>
      <c r="B158" s="5" t="s">
        <v>528</v>
      </c>
      <c r="C158" s="5" t="s">
        <v>1596</v>
      </c>
    </row>
    <row r="159" spans="1:3" x14ac:dyDescent="0.25">
      <c r="A159" s="5" t="s">
        <v>629</v>
      </c>
      <c r="B159" s="5" t="s">
        <v>462</v>
      </c>
      <c r="C159" s="5" t="s">
        <v>1597</v>
      </c>
    </row>
    <row r="160" spans="1:3" x14ac:dyDescent="0.25">
      <c r="A160" s="4" t="s">
        <v>463</v>
      </c>
      <c r="B160" s="5" t="s">
        <v>464</v>
      </c>
      <c r="C160" s="5" t="s">
        <v>1598</v>
      </c>
    </row>
    <row r="161" spans="1:3" x14ac:dyDescent="0.25">
      <c r="A161" s="5" t="s">
        <v>465</v>
      </c>
      <c r="B161" s="5" t="s">
        <v>2082</v>
      </c>
      <c r="C161" s="5" t="s">
        <v>1599</v>
      </c>
    </row>
    <row r="162" spans="1:3" x14ac:dyDescent="0.25">
      <c r="A162" s="5" t="s">
        <v>467</v>
      </c>
      <c r="B162" s="5" t="s">
        <v>876</v>
      </c>
      <c r="C162" s="5" t="s">
        <v>1600</v>
      </c>
    </row>
    <row r="163" spans="1:3" x14ac:dyDescent="0.25">
      <c r="A163" s="5" t="s">
        <v>468</v>
      </c>
      <c r="B163" s="5" t="s">
        <v>469</v>
      </c>
      <c r="C163" s="5" t="s">
        <v>1601</v>
      </c>
    </row>
    <row r="164" spans="1:3" x14ac:dyDescent="0.25">
      <c r="A164" s="5" t="s">
        <v>470</v>
      </c>
      <c r="B164" s="5" t="s">
        <v>2066</v>
      </c>
      <c r="C164" s="5" t="s">
        <v>1602</v>
      </c>
    </row>
    <row r="165" spans="1:3" x14ac:dyDescent="0.25">
      <c r="A165" s="5" t="s">
        <v>471</v>
      </c>
      <c r="B165" s="5" t="s">
        <v>472</v>
      </c>
      <c r="C165" s="5" t="s">
        <v>1603</v>
      </c>
    </row>
    <row r="166" spans="1:3" x14ac:dyDescent="0.25">
      <c r="A166" s="11" t="s">
        <v>2162</v>
      </c>
      <c r="B166" s="7" t="s">
        <v>406</v>
      </c>
      <c r="C166" s="5" t="s">
        <v>1604</v>
      </c>
    </row>
    <row r="167" spans="1:3" x14ac:dyDescent="0.25">
      <c r="A167" s="11" t="s">
        <v>210</v>
      </c>
      <c r="B167" s="7" t="s">
        <v>407</v>
      </c>
      <c r="C167" s="5" t="s">
        <v>1605</v>
      </c>
    </row>
    <row r="168" spans="1:3" x14ac:dyDescent="0.25">
      <c r="A168" s="11" t="s">
        <v>211</v>
      </c>
      <c r="B168" s="7" t="s">
        <v>408</v>
      </c>
      <c r="C168" s="5" t="s">
        <v>1606</v>
      </c>
    </row>
    <row r="169" spans="1:3" x14ac:dyDescent="0.25">
      <c r="A169" s="11" t="s">
        <v>212</v>
      </c>
      <c r="B169" s="7" t="s">
        <v>409</v>
      </c>
      <c r="C169" s="5" t="s">
        <v>1607</v>
      </c>
    </row>
    <row r="170" spans="1:3" x14ac:dyDescent="0.25">
      <c r="A170" s="11" t="s">
        <v>631</v>
      </c>
      <c r="B170" s="7" t="s">
        <v>632</v>
      </c>
      <c r="C170" s="5" t="s">
        <v>1608</v>
      </c>
    </row>
    <row r="171" spans="1:3" x14ac:dyDescent="0.25">
      <c r="A171" s="5" t="s">
        <v>473</v>
      </c>
      <c r="B171" s="5" t="s">
        <v>474</v>
      </c>
      <c r="C171" s="5" t="s">
        <v>1609</v>
      </c>
    </row>
    <row r="172" spans="1:3" x14ac:dyDescent="0.25">
      <c r="A172" s="5" t="s">
        <v>475</v>
      </c>
      <c r="B172" s="5" t="s">
        <v>792</v>
      </c>
      <c r="C172" s="5" t="s">
        <v>1610</v>
      </c>
    </row>
    <row r="173" spans="1:3" x14ac:dyDescent="0.25">
      <c r="A173" s="5" t="s">
        <v>476</v>
      </c>
      <c r="B173" s="5" t="s">
        <v>477</v>
      </c>
      <c r="C173" s="5" t="s">
        <v>1611</v>
      </c>
    </row>
    <row r="174" spans="1:3" x14ac:dyDescent="0.25">
      <c r="A174" s="5" t="s">
        <v>478</v>
      </c>
      <c r="B174" s="5" t="s">
        <v>789</v>
      </c>
      <c r="C174" s="5" t="s">
        <v>1600</v>
      </c>
    </row>
    <row r="175" spans="1:3" x14ac:dyDescent="0.25">
      <c r="A175" s="5" t="s">
        <v>634</v>
      </c>
      <c r="B175" s="5" t="s">
        <v>2139</v>
      </c>
      <c r="C175" s="5" t="s">
        <v>2141</v>
      </c>
    </row>
    <row r="176" spans="1:3" x14ac:dyDescent="0.25">
      <c r="A176" s="5" t="s">
        <v>635</v>
      </c>
      <c r="B176" s="5" t="s">
        <v>2083</v>
      </c>
      <c r="C176" s="5" t="s">
        <v>2084</v>
      </c>
    </row>
    <row r="177" spans="1:3" x14ac:dyDescent="0.25">
      <c r="A177" s="5" t="s">
        <v>636</v>
      </c>
      <c r="B177" s="5" t="s">
        <v>2140</v>
      </c>
      <c r="C177" s="5" t="s">
        <v>2142</v>
      </c>
    </row>
    <row r="178" spans="1:3" x14ac:dyDescent="0.25">
      <c r="A178" s="5" t="s">
        <v>637</v>
      </c>
      <c r="B178" s="5" t="s">
        <v>710</v>
      </c>
      <c r="C178" s="5" t="s">
        <v>1612</v>
      </c>
    </row>
    <row r="179" spans="1:3" x14ac:dyDescent="0.25">
      <c r="A179" s="5" t="s">
        <v>479</v>
      </c>
      <c r="B179" s="5" t="s">
        <v>482</v>
      </c>
      <c r="C179" s="5" t="s">
        <v>1613</v>
      </c>
    </row>
    <row r="180" spans="1:3" x14ac:dyDescent="0.25">
      <c r="A180" s="5" t="s">
        <v>480</v>
      </c>
      <c r="B180" s="5" t="s">
        <v>483</v>
      </c>
      <c r="C180" s="5" t="s">
        <v>1614</v>
      </c>
    </row>
    <row r="181" spans="1:3" x14ac:dyDescent="0.25">
      <c r="A181" s="5" t="s">
        <v>481</v>
      </c>
      <c r="B181" s="5" t="s">
        <v>484</v>
      </c>
      <c r="C181" s="5" t="s">
        <v>484</v>
      </c>
    </row>
    <row r="182" spans="1:3" x14ac:dyDescent="0.25">
      <c r="A182" s="5" t="s">
        <v>938</v>
      </c>
      <c r="B182" s="5" t="s">
        <v>486</v>
      </c>
      <c r="C182" s="5" t="s">
        <v>1615</v>
      </c>
    </row>
    <row r="183" spans="1:3" x14ac:dyDescent="0.25">
      <c r="A183" s="5" t="s">
        <v>937</v>
      </c>
      <c r="B183" s="5" t="s">
        <v>487</v>
      </c>
      <c r="C183" s="5" t="s">
        <v>1616</v>
      </c>
    </row>
    <row r="184" spans="1:3" x14ac:dyDescent="0.25">
      <c r="A184" s="5" t="s">
        <v>532</v>
      </c>
      <c r="B184" s="5" t="s">
        <v>488</v>
      </c>
      <c r="C184" s="5" t="s">
        <v>1617</v>
      </c>
    </row>
    <row r="185" spans="1:3" x14ac:dyDescent="0.25">
      <c r="A185" s="5" t="s">
        <v>485</v>
      </c>
      <c r="B185" s="5" t="s">
        <v>489</v>
      </c>
      <c r="C185" s="5" t="s">
        <v>1618</v>
      </c>
    </row>
    <row r="186" spans="1:3" x14ac:dyDescent="0.25">
      <c r="A186" s="5" t="s">
        <v>490</v>
      </c>
      <c r="B186" s="5" t="s">
        <v>711</v>
      </c>
      <c r="C186" s="5" t="s">
        <v>1619</v>
      </c>
    </row>
    <row r="187" spans="1:3" x14ac:dyDescent="0.25">
      <c r="A187" s="5" t="s">
        <v>491</v>
      </c>
      <c r="B187" s="5" t="s">
        <v>712</v>
      </c>
      <c r="C187" s="5" t="s">
        <v>1620</v>
      </c>
    </row>
    <row r="188" spans="1:3" x14ac:dyDescent="0.25">
      <c r="A188" s="5" t="s">
        <v>492</v>
      </c>
      <c r="B188" s="5" t="s">
        <v>713</v>
      </c>
      <c r="C188" s="5" t="s">
        <v>1621</v>
      </c>
    </row>
    <row r="189" spans="1:3" x14ac:dyDescent="0.25">
      <c r="A189" s="5" t="s">
        <v>207</v>
      </c>
      <c r="B189" s="5" t="s">
        <v>403</v>
      </c>
      <c r="C189" s="5" t="s">
        <v>1622</v>
      </c>
    </row>
    <row r="190" spans="1:3" x14ac:dyDescent="0.25">
      <c r="A190" s="5" t="s">
        <v>208</v>
      </c>
      <c r="B190" s="5" t="s">
        <v>404</v>
      </c>
      <c r="C190" s="5" t="s">
        <v>1623</v>
      </c>
    </row>
    <row r="191" spans="1:3" x14ac:dyDescent="0.25">
      <c r="A191" s="5" t="s">
        <v>209</v>
      </c>
      <c r="B191" s="5" t="s">
        <v>405</v>
      </c>
      <c r="C191" s="5" t="s">
        <v>1624</v>
      </c>
    </row>
    <row r="192" spans="1:3" x14ac:dyDescent="0.25">
      <c r="A192" s="5" t="s">
        <v>720</v>
      </c>
      <c r="B192" s="5" t="s">
        <v>2085</v>
      </c>
      <c r="C192" s="5" t="s">
        <v>2088</v>
      </c>
    </row>
    <row r="193" spans="1:4" x14ac:dyDescent="0.25">
      <c r="A193" s="5" t="s">
        <v>721</v>
      </c>
      <c r="B193" s="5" t="s">
        <v>2086</v>
      </c>
      <c r="C193" s="5" t="s">
        <v>2089</v>
      </c>
    </row>
    <row r="194" spans="1:4" x14ac:dyDescent="0.25">
      <c r="A194" s="5" t="s">
        <v>722</v>
      </c>
      <c r="B194" s="5" t="s">
        <v>2087</v>
      </c>
      <c r="C194" s="5" t="s">
        <v>2090</v>
      </c>
    </row>
    <row r="195" spans="1:4" x14ac:dyDescent="0.25">
      <c r="A195" s="5" t="s">
        <v>493</v>
      </c>
      <c r="B195" s="5" t="s">
        <v>494</v>
      </c>
      <c r="C195" s="5" t="s">
        <v>1625</v>
      </c>
    </row>
    <row r="196" spans="1:4" x14ac:dyDescent="0.25">
      <c r="A196" s="5" t="s">
        <v>495</v>
      </c>
      <c r="B196" s="5" t="s">
        <v>2070</v>
      </c>
      <c r="C196" s="5" t="s">
        <v>2071</v>
      </c>
    </row>
    <row r="197" spans="1:4" x14ac:dyDescent="0.25">
      <c r="A197" s="5" t="s">
        <v>496</v>
      </c>
      <c r="B197" s="5" t="s">
        <v>793</v>
      </c>
      <c r="C197" s="5" t="s">
        <v>1626</v>
      </c>
    </row>
    <row r="198" spans="1:4" x14ac:dyDescent="0.25">
      <c r="A198" s="5" t="s">
        <v>497</v>
      </c>
      <c r="B198" s="5" t="s">
        <v>2068</v>
      </c>
      <c r="C198" s="5" t="s">
        <v>2069</v>
      </c>
      <c r="D198" s="5" t="s">
        <v>2067</v>
      </c>
    </row>
    <row r="199" spans="1:4" x14ac:dyDescent="0.25">
      <c r="A199" s="5" t="s">
        <v>806</v>
      </c>
      <c r="B199" s="5" t="s">
        <v>498</v>
      </c>
      <c r="C199" s="5" t="s">
        <v>1627</v>
      </c>
    </row>
    <row r="200" spans="1:4" x14ac:dyDescent="0.25">
      <c r="A200" s="5" t="s">
        <v>499</v>
      </c>
      <c r="B200" s="5" t="s">
        <v>714</v>
      </c>
      <c r="C200" s="5" t="s">
        <v>1628</v>
      </c>
    </row>
    <row r="201" spans="1:4" x14ac:dyDescent="0.25">
      <c r="A201" s="5" t="s">
        <v>939</v>
      </c>
      <c r="B201" s="5" t="s">
        <v>804</v>
      </c>
      <c r="C201" s="5" t="s">
        <v>1629</v>
      </c>
    </row>
    <row r="202" spans="1:4" x14ac:dyDescent="0.25">
      <c r="A202" s="5" t="s">
        <v>500</v>
      </c>
      <c r="B202" s="5" t="s">
        <v>501</v>
      </c>
      <c r="C202" s="5" t="s">
        <v>1630</v>
      </c>
    </row>
    <row r="203" spans="1:4" x14ac:dyDescent="0.25">
      <c r="A203" s="5" t="s">
        <v>502</v>
      </c>
      <c r="B203" s="5" t="s">
        <v>633</v>
      </c>
      <c r="C203" s="5" t="s">
        <v>1631</v>
      </c>
    </row>
    <row r="204" spans="1:4" x14ac:dyDescent="0.25">
      <c r="A204" s="5" t="s">
        <v>503</v>
      </c>
      <c r="B204" s="5" t="s">
        <v>504</v>
      </c>
      <c r="C204" s="5" t="s">
        <v>1632</v>
      </c>
    </row>
    <row r="205" spans="1:4" x14ac:dyDescent="0.25">
      <c r="A205" s="5" t="s">
        <v>505</v>
      </c>
      <c r="B205" s="5" t="s">
        <v>2080</v>
      </c>
      <c r="C205" s="5" t="s">
        <v>1633</v>
      </c>
    </row>
    <row r="206" spans="1:4" x14ac:dyDescent="0.25">
      <c r="A206" s="5" t="s">
        <v>724</v>
      </c>
      <c r="B206" s="5" t="s">
        <v>2081</v>
      </c>
      <c r="C206" s="5" t="s">
        <v>1634</v>
      </c>
    </row>
    <row r="207" spans="1:4" x14ac:dyDescent="0.25">
      <c r="A207" s="5" t="s">
        <v>506</v>
      </c>
      <c r="B207" s="5" t="s">
        <v>715</v>
      </c>
      <c r="C207" s="5" t="s">
        <v>1635</v>
      </c>
    </row>
    <row r="208" spans="1:4" x14ac:dyDescent="0.25">
      <c r="A208" s="5" t="s">
        <v>507</v>
      </c>
      <c r="B208" s="5" t="s">
        <v>508</v>
      </c>
      <c r="C208" s="5" t="s">
        <v>1636</v>
      </c>
    </row>
    <row r="209" spans="1:3" x14ac:dyDescent="0.25">
      <c r="A209" s="5" t="s">
        <v>509</v>
      </c>
      <c r="B209" s="5" t="s">
        <v>716</v>
      </c>
      <c r="C209" s="5" t="s">
        <v>1637</v>
      </c>
    </row>
    <row r="210" spans="1:3" x14ac:dyDescent="0.25">
      <c r="A210" s="5" t="s">
        <v>510</v>
      </c>
      <c r="B210" s="5" t="s">
        <v>511</v>
      </c>
      <c r="C210" s="5" t="s">
        <v>1638</v>
      </c>
    </row>
    <row r="211" spans="1:3" x14ac:dyDescent="0.25">
      <c r="A211" s="5" t="s">
        <v>512</v>
      </c>
      <c r="B211" s="5" t="s">
        <v>513</v>
      </c>
      <c r="C211" s="5" t="s">
        <v>1639</v>
      </c>
    </row>
    <row r="212" spans="1:3" x14ac:dyDescent="0.25">
      <c r="A212" s="5" t="s">
        <v>514</v>
      </c>
      <c r="B212" s="5" t="s">
        <v>515</v>
      </c>
      <c r="C212" s="5" t="s">
        <v>1640</v>
      </c>
    </row>
    <row r="213" spans="1:3" x14ac:dyDescent="0.25">
      <c r="A213" s="5" t="s">
        <v>516</v>
      </c>
      <c r="B213" s="5" t="s">
        <v>517</v>
      </c>
      <c r="C213" s="5" t="s">
        <v>1641</v>
      </c>
    </row>
    <row r="214" spans="1:3" x14ac:dyDescent="0.25">
      <c r="A214" s="5" t="s">
        <v>518</v>
      </c>
      <c r="B214" s="5" t="s">
        <v>519</v>
      </c>
      <c r="C214" s="5" t="s">
        <v>1642</v>
      </c>
    </row>
    <row r="215" spans="1:3" x14ac:dyDescent="0.25">
      <c r="A215" s="5" t="s">
        <v>521</v>
      </c>
      <c r="B215" s="5" t="s">
        <v>520</v>
      </c>
      <c r="C215" s="5" t="s">
        <v>1643</v>
      </c>
    </row>
    <row r="216" spans="1:3" x14ac:dyDescent="0.25">
      <c r="A216" s="5" t="s">
        <v>523</v>
      </c>
      <c r="B216" s="5" t="s">
        <v>522</v>
      </c>
      <c r="C216" s="5" t="s">
        <v>1644</v>
      </c>
    </row>
    <row r="217" spans="1:3" x14ac:dyDescent="0.25">
      <c r="A217" s="5" t="s">
        <v>533</v>
      </c>
      <c r="B217" s="5" t="s">
        <v>534</v>
      </c>
      <c r="C217" s="5" t="s">
        <v>1645</v>
      </c>
    </row>
    <row r="218" spans="1:3" x14ac:dyDescent="0.25">
      <c r="A218" s="5" t="s">
        <v>536</v>
      </c>
      <c r="B218" s="5" t="s">
        <v>535</v>
      </c>
      <c r="C218" s="5" t="s">
        <v>1646</v>
      </c>
    </row>
    <row r="219" spans="1:3" x14ac:dyDescent="0.25">
      <c r="A219" s="5" t="s">
        <v>537</v>
      </c>
      <c r="B219" s="5" t="s">
        <v>538</v>
      </c>
      <c r="C219" s="5" t="s">
        <v>1647</v>
      </c>
    </row>
    <row r="220" spans="1:3" x14ac:dyDescent="0.25">
      <c r="A220" s="5" t="s">
        <v>726</v>
      </c>
      <c r="B220" s="5" t="s">
        <v>539</v>
      </c>
      <c r="C220" s="5" t="s">
        <v>1648</v>
      </c>
    </row>
    <row r="221" spans="1:3" x14ac:dyDescent="0.25">
      <c r="A221" s="5" t="s">
        <v>540</v>
      </c>
      <c r="B221" s="5" t="s">
        <v>541</v>
      </c>
      <c r="C221" s="5" t="s">
        <v>1649</v>
      </c>
    </row>
    <row r="222" spans="1:3" x14ac:dyDescent="0.25">
      <c r="A222" s="5" t="s">
        <v>543</v>
      </c>
      <c r="B222" s="5" t="s">
        <v>542</v>
      </c>
      <c r="C222" s="5" t="s">
        <v>1650</v>
      </c>
    </row>
    <row r="223" spans="1:3" x14ac:dyDescent="0.25">
      <c r="A223" s="5" t="s">
        <v>544</v>
      </c>
      <c r="B223" s="5" t="s">
        <v>545</v>
      </c>
      <c r="C223" s="5" t="s">
        <v>1651</v>
      </c>
    </row>
    <row r="224" spans="1:3" x14ac:dyDescent="0.25">
      <c r="A224" s="5" t="s">
        <v>546</v>
      </c>
      <c r="B224" s="5" t="s">
        <v>547</v>
      </c>
      <c r="C224" s="5" t="s">
        <v>1652</v>
      </c>
    </row>
    <row r="225" spans="1:3" x14ac:dyDescent="0.25">
      <c r="A225" s="5" t="s">
        <v>548</v>
      </c>
      <c r="B225" s="5" t="s">
        <v>549</v>
      </c>
      <c r="C225" s="5" t="s">
        <v>1653</v>
      </c>
    </row>
    <row r="226" spans="1:3" x14ac:dyDescent="0.25">
      <c r="A226" s="5" t="s">
        <v>732</v>
      </c>
      <c r="B226" s="5" t="s">
        <v>551</v>
      </c>
      <c r="C226" s="5" t="s">
        <v>1654</v>
      </c>
    </row>
    <row r="227" spans="1:3" x14ac:dyDescent="0.25">
      <c r="A227" s="5" t="s">
        <v>550</v>
      </c>
      <c r="B227" s="5" t="s">
        <v>551</v>
      </c>
      <c r="C227" s="5" t="s">
        <v>1654</v>
      </c>
    </row>
    <row r="228" spans="1:3" x14ac:dyDescent="0.25">
      <c r="A228" s="5" t="s">
        <v>552</v>
      </c>
      <c r="B228" s="5" t="s">
        <v>553</v>
      </c>
      <c r="C228" s="5" t="s">
        <v>1655</v>
      </c>
    </row>
    <row r="229" spans="1:3" x14ac:dyDescent="0.25">
      <c r="A229" s="5" t="s">
        <v>554</v>
      </c>
      <c r="B229" s="5" t="s">
        <v>555</v>
      </c>
      <c r="C229" s="5" t="s">
        <v>1642</v>
      </c>
    </row>
    <row r="230" spans="1:3" x14ac:dyDescent="0.25">
      <c r="A230" s="5" t="s">
        <v>556</v>
      </c>
      <c r="B230" s="5" t="s">
        <v>557</v>
      </c>
      <c r="C230" s="5" t="s">
        <v>1656</v>
      </c>
    </row>
    <row r="231" spans="1:3" x14ac:dyDescent="0.25">
      <c r="A231" s="5" t="s">
        <v>559</v>
      </c>
      <c r="B231" s="5" t="s">
        <v>558</v>
      </c>
      <c r="C231" s="5" t="s">
        <v>1657</v>
      </c>
    </row>
    <row r="232" spans="1:3" x14ac:dyDescent="0.25">
      <c r="A232" s="5" t="s">
        <v>560</v>
      </c>
      <c r="B232" s="5" t="s">
        <v>561</v>
      </c>
      <c r="C232" s="5" t="s">
        <v>1658</v>
      </c>
    </row>
    <row r="233" spans="1:3" x14ac:dyDescent="0.25">
      <c r="A233" s="5" t="s">
        <v>562</v>
      </c>
      <c r="B233" s="5" t="s">
        <v>563</v>
      </c>
      <c r="C233" s="5" t="s">
        <v>1659</v>
      </c>
    </row>
    <row r="234" spans="1:3" x14ac:dyDescent="0.25">
      <c r="A234" s="5" t="s">
        <v>564</v>
      </c>
      <c r="B234" s="5" t="s">
        <v>565</v>
      </c>
      <c r="C234" s="5" t="s">
        <v>1660</v>
      </c>
    </row>
    <row r="235" spans="1:3" x14ac:dyDescent="0.25">
      <c r="A235" s="5" t="s">
        <v>566</v>
      </c>
      <c r="B235" s="5" t="s">
        <v>567</v>
      </c>
      <c r="C235" s="5" t="s">
        <v>1661</v>
      </c>
    </row>
    <row r="236" spans="1:3" x14ac:dyDescent="0.25">
      <c r="A236" s="5" t="s">
        <v>568</v>
      </c>
      <c r="B236" s="5" t="s">
        <v>569</v>
      </c>
      <c r="C236" s="5" t="s">
        <v>1662</v>
      </c>
    </row>
    <row r="237" spans="1:3" x14ac:dyDescent="0.25">
      <c r="A237" s="5" t="s">
        <v>570</v>
      </c>
      <c r="B237" s="5" t="s">
        <v>571</v>
      </c>
      <c r="C237" s="5" t="s">
        <v>1663</v>
      </c>
    </row>
    <row r="238" spans="1:3" x14ac:dyDescent="0.25">
      <c r="A238" s="5" t="s">
        <v>456</v>
      </c>
      <c r="B238" s="5" t="s">
        <v>572</v>
      </c>
      <c r="C238" s="5" t="s">
        <v>1664</v>
      </c>
    </row>
    <row r="239" spans="1:3" x14ac:dyDescent="0.25">
      <c r="A239" s="5" t="s">
        <v>575</v>
      </c>
      <c r="B239" s="5" t="s">
        <v>573</v>
      </c>
      <c r="C239" s="5" t="s">
        <v>1665</v>
      </c>
    </row>
    <row r="240" spans="1:3" x14ac:dyDescent="0.25">
      <c r="A240" s="5" t="s">
        <v>574</v>
      </c>
      <c r="B240" s="5" t="s">
        <v>576</v>
      </c>
      <c r="C240" s="5" t="s">
        <v>1666</v>
      </c>
    </row>
    <row r="241" spans="1:3" x14ac:dyDescent="0.25">
      <c r="A241" s="5" t="s">
        <v>578</v>
      </c>
      <c r="B241" s="5" t="s">
        <v>577</v>
      </c>
      <c r="C241" s="5" t="s">
        <v>1667</v>
      </c>
    </row>
    <row r="242" spans="1:3" x14ac:dyDescent="0.25">
      <c r="A242" s="5" t="s">
        <v>579</v>
      </c>
      <c r="B242" s="5" t="s">
        <v>580</v>
      </c>
      <c r="C242" s="5" t="s">
        <v>1668</v>
      </c>
    </row>
    <row r="243" spans="1:3" x14ac:dyDescent="0.25">
      <c r="A243" s="5" t="s">
        <v>581</v>
      </c>
      <c r="B243" s="5" t="s">
        <v>582</v>
      </c>
      <c r="C243" s="5" t="s">
        <v>1669</v>
      </c>
    </row>
    <row r="244" spans="1:3" x14ac:dyDescent="0.25">
      <c r="A244" s="5" t="s">
        <v>798</v>
      </c>
      <c r="B244" s="5" t="s">
        <v>794</v>
      </c>
      <c r="C244" s="5" t="s">
        <v>1670</v>
      </c>
    </row>
    <row r="245" spans="1:3" x14ac:dyDescent="0.25">
      <c r="A245" s="5" t="s">
        <v>799</v>
      </c>
      <c r="B245" s="5" t="s">
        <v>795</v>
      </c>
      <c r="C245" s="5" t="s">
        <v>1671</v>
      </c>
    </row>
    <row r="246" spans="1:3" x14ac:dyDescent="0.25">
      <c r="A246" s="5" t="s">
        <v>583</v>
      </c>
      <c r="B246" s="5" t="s">
        <v>584</v>
      </c>
      <c r="C246" s="5" t="s">
        <v>1672</v>
      </c>
    </row>
    <row r="247" spans="1:3" x14ac:dyDescent="0.25">
      <c r="A247" s="5" t="s">
        <v>586</v>
      </c>
      <c r="B247" s="5" t="s">
        <v>585</v>
      </c>
      <c r="C247" s="5" t="s">
        <v>1673</v>
      </c>
    </row>
    <row r="248" spans="1:3" x14ac:dyDescent="0.25">
      <c r="A248" s="5" t="s">
        <v>587</v>
      </c>
      <c r="B248" s="5" t="s">
        <v>588</v>
      </c>
      <c r="C248" s="5" t="s">
        <v>1674</v>
      </c>
    </row>
    <row r="249" spans="1:3" x14ac:dyDescent="0.25">
      <c r="A249" s="5" t="s">
        <v>590</v>
      </c>
      <c r="B249" s="5" t="s">
        <v>591</v>
      </c>
      <c r="C249" s="5" t="s">
        <v>1675</v>
      </c>
    </row>
    <row r="250" spans="1:3" x14ac:dyDescent="0.25">
      <c r="A250" s="5" t="s">
        <v>593</v>
      </c>
      <c r="B250" s="5" t="s">
        <v>594</v>
      </c>
      <c r="C250" s="5" t="s">
        <v>1676</v>
      </c>
    </row>
    <row r="251" spans="1:3" x14ac:dyDescent="0.25">
      <c r="A251" s="5" t="s">
        <v>595</v>
      </c>
      <c r="B251" s="5" t="s">
        <v>596</v>
      </c>
      <c r="C251" s="5" t="s">
        <v>1677</v>
      </c>
    </row>
    <row r="252" spans="1:3" x14ac:dyDescent="0.25">
      <c r="A252" s="5" t="s">
        <v>597</v>
      </c>
      <c r="B252" s="5" t="s">
        <v>598</v>
      </c>
      <c r="C252" s="5" t="s">
        <v>1678</v>
      </c>
    </row>
    <row r="253" spans="1:3" x14ac:dyDescent="0.25">
      <c r="A253" s="5" t="s">
        <v>599</v>
      </c>
      <c r="B253" s="5" t="s">
        <v>601</v>
      </c>
      <c r="C253" s="5" t="s">
        <v>1679</v>
      </c>
    </row>
    <row r="254" spans="1:3" x14ac:dyDescent="0.25">
      <c r="A254" s="5" t="s">
        <v>728</v>
      </c>
      <c r="B254" s="5" t="s">
        <v>602</v>
      </c>
      <c r="C254" s="5" t="s">
        <v>1680</v>
      </c>
    </row>
    <row r="255" spans="1:3" x14ac:dyDescent="0.25">
      <c r="A255" s="5" t="s">
        <v>600</v>
      </c>
      <c r="B255" s="5" t="s">
        <v>603</v>
      </c>
      <c r="C255" s="5" t="s">
        <v>1681</v>
      </c>
    </row>
    <row r="256" spans="1:3" x14ac:dyDescent="0.25">
      <c r="A256" s="10" t="s">
        <v>744</v>
      </c>
      <c r="B256" s="10" t="s">
        <v>2197</v>
      </c>
      <c r="C256" s="5" t="s">
        <v>2160</v>
      </c>
    </row>
    <row r="257" spans="1:3" x14ac:dyDescent="0.25">
      <c r="A257" s="10" t="s">
        <v>745</v>
      </c>
      <c r="B257" s="10" t="s">
        <v>2091</v>
      </c>
      <c r="C257" s="5" t="s">
        <v>2159</v>
      </c>
    </row>
    <row r="258" spans="1:3" x14ac:dyDescent="0.25">
      <c r="A258" s="10" t="s">
        <v>746</v>
      </c>
      <c r="B258" s="10" t="s">
        <v>2092</v>
      </c>
      <c r="C258" s="5" t="s">
        <v>2161</v>
      </c>
    </row>
    <row r="259" spans="1:3" x14ac:dyDescent="0.25">
      <c r="A259" s="5" t="s">
        <v>604</v>
      </c>
      <c r="B259" s="5" t="s">
        <v>607</v>
      </c>
      <c r="C259" s="5" t="s">
        <v>1683</v>
      </c>
    </row>
    <row r="260" spans="1:3" x14ac:dyDescent="0.25">
      <c r="A260" s="5" t="s">
        <v>605</v>
      </c>
      <c r="B260" s="5" t="s">
        <v>2198</v>
      </c>
      <c r="C260" s="5" t="s">
        <v>1684</v>
      </c>
    </row>
    <row r="261" spans="1:3" x14ac:dyDescent="0.25">
      <c r="A261" s="5" t="s">
        <v>729</v>
      </c>
      <c r="B261" s="5" t="s">
        <v>608</v>
      </c>
      <c r="C261" s="5" t="s">
        <v>1685</v>
      </c>
    </row>
    <row r="262" spans="1:3" x14ac:dyDescent="0.25">
      <c r="A262" s="5" t="s">
        <v>730</v>
      </c>
      <c r="B262" s="5" t="s">
        <v>609</v>
      </c>
      <c r="C262" s="5" t="s">
        <v>1686</v>
      </c>
    </row>
    <row r="263" spans="1:3" x14ac:dyDescent="0.25">
      <c r="A263" s="5" t="s">
        <v>606</v>
      </c>
      <c r="B263" s="5" t="s">
        <v>610</v>
      </c>
      <c r="C263" s="5" t="s">
        <v>1687</v>
      </c>
    </row>
    <row r="264" spans="1:3" x14ac:dyDescent="0.25">
      <c r="A264" s="5" t="s">
        <v>748</v>
      </c>
      <c r="B264" s="5" t="s">
        <v>666</v>
      </c>
      <c r="C264" s="5" t="s">
        <v>1688</v>
      </c>
    </row>
    <row r="265" spans="1:3" x14ac:dyDescent="0.25">
      <c r="A265" s="5" t="s">
        <v>611</v>
      </c>
      <c r="B265" s="5" t="s">
        <v>616</v>
      </c>
      <c r="C265" s="5" t="s">
        <v>1683</v>
      </c>
    </row>
    <row r="266" spans="1:3" x14ac:dyDescent="0.25">
      <c r="A266" s="5" t="s">
        <v>612</v>
      </c>
      <c r="B266" s="5" t="s">
        <v>2199</v>
      </c>
      <c r="C266" s="5" t="s">
        <v>1684</v>
      </c>
    </row>
    <row r="267" spans="1:3" x14ac:dyDescent="0.25">
      <c r="A267" s="5" t="s">
        <v>613</v>
      </c>
      <c r="B267" s="5" t="s">
        <v>617</v>
      </c>
      <c r="C267" s="5" t="s">
        <v>1689</v>
      </c>
    </row>
    <row r="268" spans="1:3" x14ac:dyDescent="0.25">
      <c r="A268" s="5" t="s">
        <v>614</v>
      </c>
      <c r="B268" s="5" t="s">
        <v>618</v>
      </c>
      <c r="C268" s="5" t="s">
        <v>1686</v>
      </c>
    </row>
    <row r="269" spans="1:3" x14ac:dyDescent="0.25">
      <c r="A269" s="5" t="s">
        <v>615</v>
      </c>
      <c r="B269" s="5" t="s">
        <v>619</v>
      </c>
      <c r="C269" s="5" t="s">
        <v>1687</v>
      </c>
    </row>
    <row r="270" spans="1:3" x14ac:dyDescent="0.25">
      <c r="A270" s="5" t="s">
        <v>621</v>
      </c>
      <c r="B270" s="5" t="s">
        <v>620</v>
      </c>
      <c r="C270" s="5" t="s">
        <v>1690</v>
      </c>
    </row>
    <row r="271" spans="1:3" x14ac:dyDescent="0.25">
      <c r="A271" s="5" t="s">
        <v>622</v>
      </c>
      <c r="B271" s="5" t="s">
        <v>625</v>
      </c>
      <c r="C271" s="5" t="s">
        <v>1691</v>
      </c>
    </row>
    <row r="272" spans="1:3" x14ac:dyDescent="0.25">
      <c r="A272" s="5" t="s">
        <v>623</v>
      </c>
      <c r="B272" s="5" t="s">
        <v>626</v>
      </c>
      <c r="C272" s="5" t="s">
        <v>1692</v>
      </c>
    </row>
    <row r="273" spans="1:3" x14ac:dyDescent="0.25">
      <c r="A273" s="5" t="s">
        <v>624</v>
      </c>
      <c r="B273" s="5" t="s">
        <v>627</v>
      </c>
      <c r="C273" s="5" t="s">
        <v>1693</v>
      </c>
    </row>
    <row r="274" spans="1:3" x14ac:dyDescent="0.25">
      <c r="A274" s="5" t="s">
        <v>802</v>
      </c>
      <c r="B274" s="5" t="s">
        <v>803</v>
      </c>
      <c r="C274" s="5" t="s">
        <v>1694</v>
      </c>
    </row>
    <row r="275" spans="1:3" x14ac:dyDescent="0.25">
      <c r="A275" s="5" t="s">
        <v>723</v>
      </c>
      <c r="B275" s="5" t="s">
        <v>628</v>
      </c>
      <c r="C275" s="5" t="s">
        <v>1695</v>
      </c>
    </row>
    <row r="276" spans="1:3" x14ac:dyDescent="0.25">
      <c r="A276" s="5" t="s">
        <v>2194</v>
      </c>
      <c r="B276" s="5" t="s">
        <v>2176</v>
      </c>
      <c r="C276" s="5" t="s">
        <v>2195</v>
      </c>
    </row>
    <row r="277" spans="1:3" x14ac:dyDescent="0.25">
      <c r="A277" s="5" t="s">
        <v>630</v>
      </c>
      <c r="B277" s="5" t="s">
        <v>461</v>
      </c>
      <c r="C277" s="5" t="s">
        <v>1696</v>
      </c>
    </row>
    <row r="278" spans="1:3" x14ac:dyDescent="0.25">
      <c r="A278" s="5" t="s">
        <v>638</v>
      </c>
      <c r="B278" s="5" t="s">
        <v>717</v>
      </c>
      <c r="C278" s="5" t="s">
        <v>1697</v>
      </c>
    </row>
    <row r="279" spans="1:3" x14ac:dyDescent="0.25">
      <c r="A279" s="5" t="s">
        <v>639</v>
      </c>
      <c r="B279" s="5" t="s">
        <v>641</v>
      </c>
      <c r="C279" s="5" t="s">
        <v>1698</v>
      </c>
    </row>
    <row r="280" spans="1:3" x14ac:dyDescent="0.25">
      <c r="A280" s="5" t="s">
        <v>640</v>
      </c>
      <c r="B280" s="5" t="s">
        <v>718</v>
      </c>
      <c r="C280" s="5" t="s">
        <v>1699</v>
      </c>
    </row>
    <row r="281" spans="1:3" x14ac:dyDescent="0.25">
      <c r="A281" s="5" t="s">
        <v>642</v>
      </c>
      <c r="B281" s="5" t="s">
        <v>2076</v>
      </c>
      <c r="C281" s="5" t="s">
        <v>2077</v>
      </c>
    </row>
    <row r="282" spans="1:3" x14ac:dyDescent="0.25">
      <c r="A282" s="5" t="s">
        <v>727</v>
      </c>
      <c r="B282" s="5" t="s">
        <v>2078</v>
      </c>
      <c r="C282" s="5" t="s">
        <v>2079</v>
      </c>
    </row>
    <row r="283" spans="1:3" x14ac:dyDescent="0.25">
      <c r="A283" s="5" t="s">
        <v>643</v>
      </c>
      <c r="B283" s="5" t="s">
        <v>644</v>
      </c>
      <c r="C283" s="5" t="s">
        <v>1700</v>
      </c>
    </row>
    <row r="284" spans="1:3" x14ac:dyDescent="0.25">
      <c r="A284" s="5" t="s">
        <v>645</v>
      </c>
      <c r="B284" s="5" t="s">
        <v>719</v>
      </c>
      <c r="C284" s="5" t="s">
        <v>1701</v>
      </c>
    </row>
    <row r="285" spans="1:3" x14ac:dyDescent="0.25">
      <c r="A285" s="5" t="s">
        <v>646</v>
      </c>
      <c r="B285" s="5" t="s">
        <v>647</v>
      </c>
      <c r="C285" s="5" t="s">
        <v>1702</v>
      </c>
    </row>
    <row r="286" spans="1:3" x14ac:dyDescent="0.25">
      <c r="A286" s="5" t="s">
        <v>648</v>
      </c>
      <c r="B286" s="5" t="s">
        <v>651</v>
      </c>
      <c r="C286" s="5" t="s">
        <v>1703</v>
      </c>
    </row>
    <row r="287" spans="1:3" x14ac:dyDescent="0.25">
      <c r="A287" s="5" t="s">
        <v>649</v>
      </c>
      <c r="B287" s="5" t="s">
        <v>650</v>
      </c>
      <c r="C287" s="5" t="s">
        <v>1704</v>
      </c>
    </row>
    <row r="288" spans="1:3" x14ac:dyDescent="0.25">
      <c r="A288" s="5" t="s">
        <v>652</v>
      </c>
      <c r="B288" s="5" t="s">
        <v>653</v>
      </c>
      <c r="C288" s="5" t="s">
        <v>1705</v>
      </c>
    </row>
    <row r="289" spans="1:3" x14ac:dyDescent="0.25">
      <c r="A289" s="5" t="s">
        <v>654</v>
      </c>
      <c r="B289" s="5" t="s">
        <v>655</v>
      </c>
      <c r="C289" s="5" t="s">
        <v>1706</v>
      </c>
    </row>
    <row r="290" spans="1:3" x14ac:dyDescent="0.25">
      <c r="A290" s="5" t="s">
        <v>656</v>
      </c>
      <c r="B290" s="5" t="s">
        <v>657</v>
      </c>
      <c r="C290" s="5" t="s">
        <v>1707</v>
      </c>
    </row>
    <row r="291" spans="1:3" x14ac:dyDescent="0.25">
      <c r="A291" s="5" t="s">
        <v>658</v>
      </c>
      <c r="B291" s="5" t="s">
        <v>659</v>
      </c>
      <c r="C291" s="5" t="s">
        <v>1708</v>
      </c>
    </row>
    <row r="292" spans="1:3" x14ac:dyDescent="0.25">
      <c r="A292" s="5" t="s">
        <v>660</v>
      </c>
      <c r="B292" s="5" t="s">
        <v>661</v>
      </c>
      <c r="C292" s="5" t="s">
        <v>1709</v>
      </c>
    </row>
    <row r="293" spans="1:3" x14ac:dyDescent="0.25">
      <c r="A293" s="5" t="s">
        <v>662</v>
      </c>
      <c r="B293" s="5" t="s">
        <v>2072</v>
      </c>
      <c r="C293" s="5" t="s">
        <v>2075</v>
      </c>
    </row>
    <row r="294" spans="1:3" x14ac:dyDescent="0.25">
      <c r="A294" s="5" t="s">
        <v>663</v>
      </c>
      <c r="B294" s="5" t="s">
        <v>2073</v>
      </c>
      <c r="C294" s="5" t="s">
        <v>2074</v>
      </c>
    </row>
    <row r="295" spans="1:3" x14ac:dyDescent="0.25">
      <c r="A295" s="5" t="s">
        <v>940</v>
      </c>
      <c r="B295" s="5" t="s">
        <v>664</v>
      </c>
      <c r="C295" s="5" t="s">
        <v>1710</v>
      </c>
    </row>
    <row r="296" spans="1:3" x14ac:dyDescent="0.25">
      <c r="A296" s="5" t="s">
        <v>665</v>
      </c>
      <c r="B296" s="5" t="s">
        <v>666</v>
      </c>
      <c r="C296" s="5" t="s">
        <v>1688</v>
      </c>
    </row>
    <row r="297" spans="1:3" x14ac:dyDescent="0.25">
      <c r="A297" s="5" t="s">
        <v>667</v>
      </c>
      <c r="B297" s="5" t="s">
        <v>668</v>
      </c>
      <c r="C297" s="5" t="s">
        <v>1711</v>
      </c>
    </row>
    <row r="298" spans="1:3" x14ac:dyDescent="0.25">
      <c r="A298" s="5" t="s">
        <v>669</v>
      </c>
      <c r="B298" s="5" t="s">
        <v>796</v>
      </c>
      <c r="C298" s="5" t="s">
        <v>1712</v>
      </c>
    </row>
    <row r="299" spans="1:3" x14ac:dyDescent="0.25">
      <c r="A299" s="5" t="s">
        <v>670</v>
      </c>
      <c r="B299" s="5" t="s">
        <v>671</v>
      </c>
      <c r="C299" s="5" t="s">
        <v>1713</v>
      </c>
    </row>
    <row r="300" spans="1:3" x14ac:dyDescent="0.25">
      <c r="A300" s="5" t="s">
        <v>672</v>
      </c>
      <c r="B300" s="5" t="s">
        <v>731</v>
      </c>
      <c r="C300" s="5" t="s">
        <v>1714</v>
      </c>
    </row>
    <row r="301" spans="1:3" x14ac:dyDescent="0.25">
      <c r="A301" s="5" t="s">
        <v>733</v>
      </c>
      <c r="B301" s="5" t="s">
        <v>673</v>
      </c>
      <c r="C301" s="5" t="s">
        <v>1715</v>
      </c>
    </row>
    <row r="302" spans="1:3" x14ac:dyDescent="0.25">
      <c r="A302" s="5" t="s">
        <v>674</v>
      </c>
      <c r="B302" s="5" t="s">
        <v>683</v>
      </c>
      <c r="C302" s="5" t="s">
        <v>1716</v>
      </c>
    </row>
    <row r="303" spans="1:3" x14ac:dyDescent="0.25">
      <c r="A303" s="5" t="s">
        <v>675</v>
      </c>
      <c r="B303" s="5" t="s">
        <v>684</v>
      </c>
      <c r="C303" s="5" t="s">
        <v>1717</v>
      </c>
    </row>
    <row r="304" spans="1:3" x14ac:dyDescent="0.25">
      <c r="A304" s="5" t="s">
        <v>676</v>
      </c>
      <c r="B304" s="5" t="s">
        <v>685</v>
      </c>
      <c r="C304" s="5" t="s">
        <v>1718</v>
      </c>
    </row>
    <row r="305" spans="1:3" x14ac:dyDescent="0.25">
      <c r="A305" s="5" t="s">
        <v>677</v>
      </c>
      <c r="B305" s="5" t="s">
        <v>691</v>
      </c>
      <c r="C305" s="5" t="s">
        <v>1719</v>
      </c>
    </row>
    <row r="306" spans="1:3" x14ac:dyDescent="0.25">
      <c r="A306" s="5" t="s">
        <v>678</v>
      </c>
      <c r="B306" s="5" t="s">
        <v>692</v>
      </c>
      <c r="C306" s="5" t="s">
        <v>1720</v>
      </c>
    </row>
    <row r="307" spans="1:3" x14ac:dyDescent="0.25">
      <c r="A307" s="5" t="s">
        <v>679</v>
      </c>
      <c r="B307" s="5" t="s">
        <v>698</v>
      </c>
      <c r="C307" s="5" t="s">
        <v>1721</v>
      </c>
    </row>
    <row r="308" spans="1:3" x14ac:dyDescent="0.25">
      <c r="A308" s="5" t="s">
        <v>680</v>
      </c>
      <c r="B308" s="5" t="s">
        <v>699</v>
      </c>
      <c r="C308" s="5" t="s">
        <v>1722</v>
      </c>
    </row>
    <row r="309" spans="1:3" x14ac:dyDescent="0.25">
      <c r="A309" s="5" t="s">
        <v>681</v>
      </c>
      <c r="B309" s="5" t="s">
        <v>700</v>
      </c>
      <c r="C309" s="5" t="s">
        <v>1723</v>
      </c>
    </row>
    <row r="310" spans="1:3" x14ac:dyDescent="0.25">
      <c r="A310" s="5" t="s">
        <v>682</v>
      </c>
      <c r="B310" s="5" t="s">
        <v>701</v>
      </c>
      <c r="C310" s="5" t="s">
        <v>1724</v>
      </c>
    </row>
    <row r="311" spans="1:3" x14ac:dyDescent="0.25">
      <c r="A311" s="5" t="s">
        <v>703</v>
      </c>
      <c r="B311" s="5" t="s">
        <v>702</v>
      </c>
      <c r="C311" s="5" t="s">
        <v>1725</v>
      </c>
    </row>
    <row r="312" spans="1:3" x14ac:dyDescent="0.25">
      <c r="A312" s="5" t="s">
        <v>686</v>
      </c>
      <c r="B312" s="5" t="s">
        <v>687</v>
      </c>
      <c r="C312" s="5" t="s">
        <v>1726</v>
      </c>
    </row>
    <row r="313" spans="1:3" x14ac:dyDescent="0.25">
      <c r="A313" s="5" t="s">
        <v>688</v>
      </c>
      <c r="B313" s="5" t="s">
        <v>690</v>
      </c>
      <c r="C313" s="5" t="s">
        <v>1727</v>
      </c>
    </row>
    <row r="314" spans="1:3" x14ac:dyDescent="0.25">
      <c r="A314" s="5" t="s">
        <v>689</v>
      </c>
      <c r="B314" s="5" t="s">
        <v>1436</v>
      </c>
      <c r="C314" s="5" t="s">
        <v>1728</v>
      </c>
    </row>
    <row r="315" spans="1:3" x14ac:dyDescent="0.25">
      <c r="A315" s="5" t="s">
        <v>693</v>
      </c>
      <c r="B315" s="5" t="s">
        <v>694</v>
      </c>
      <c r="C315" s="5" t="s">
        <v>1729</v>
      </c>
    </row>
    <row r="316" spans="1:3" x14ac:dyDescent="0.25">
      <c r="A316" s="5" t="s">
        <v>697</v>
      </c>
      <c r="B316" s="5" t="s">
        <v>695</v>
      </c>
      <c r="C316" s="5" t="s">
        <v>1730</v>
      </c>
    </row>
    <row r="317" spans="1:3" x14ac:dyDescent="0.25">
      <c r="A317" s="5" t="s">
        <v>696</v>
      </c>
      <c r="B317" s="5" t="s">
        <v>1437</v>
      </c>
      <c r="C317" s="5" t="s">
        <v>1731</v>
      </c>
    </row>
    <row r="318" spans="1:3" x14ac:dyDescent="0.25">
      <c r="A318" s="5" t="s">
        <v>705</v>
      </c>
      <c r="B318" s="5" t="s">
        <v>1437</v>
      </c>
      <c r="C318" s="5" t="s">
        <v>1732</v>
      </c>
    </row>
    <row r="319" spans="1:3" x14ac:dyDescent="0.25">
      <c r="A319" s="5" t="s">
        <v>704</v>
      </c>
      <c r="B319" s="5" t="s">
        <v>707</v>
      </c>
      <c r="C319" s="5" t="s">
        <v>1733</v>
      </c>
    </row>
    <row r="320" spans="1:3" x14ac:dyDescent="0.25">
      <c r="A320" s="5" t="s">
        <v>706</v>
      </c>
      <c r="B320" s="5" t="s">
        <v>460</v>
      </c>
      <c r="C320" s="5" t="s">
        <v>2186</v>
      </c>
    </row>
    <row r="321" spans="1:3" x14ac:dyDescent="0.25">
      <c r="A321" s="5" t="s">
        <v>709</v>
      </c>
      <c r="B321" s="5" t="s">
        <v>620</v>
      </c>
      <c r="C321" s="5" t="s">
        <v>1690</v>
      </c>
    </row>
    <row r="322" spans="1:3" x14ac:dyDescent="0.25">
      <c r="A322" s="5" t="s">
        <v>708</v>
      </c>
      <c r="B322" s="5" t="s">
        <v>627</v>
      </c>
      <c r="C322" s="5" t="s">
        <v>1693</v>
      </c>
    </row>
    <row r="323" spans="1:3" x14ac:dyDescent="0.25">
      <c r="A323" s="5" t="s">
        <v>740</v>
      </c>
      <c r="B323" s="5" t="s">
        <v>737</v>
      </c>
      <c r="C323" s="5" t="s">
        <v>1734</v>
      </c>
    </row>
    <row r="324" spans="1:3" x14ac:dyDescent="0.25">
      <c r="A324" s="5" t="s">
        <v>734</v>
      </c>
      <c r="B324" s="5" t="s">
        <v>738</v>
      </c>
      <c r="C324" s="5" t="s">
        <v>1735</v>
      </c>
    </row>
    <row r="325" spans="1:3" x14ac:dyDescent="0.25">
      <c r="A325" s="5" t="s">
        <v>735</v>
      </c>
      <c r="B325" s="5" t="s">
        <v>1423</v>
      </c>
      <c r="C325" s="5" t="s">
        <v>1736</v>
      </c>
    </row>
    <row r="326" spans="1:3" x14ac:dyDescent="0.25">
      <c r="A326" s="5" t="s">
        <v>736</v>
      </c>
      <c r="B326" s="5" t="s">
        <v>739</v>
      </c>
      <c r="C326" s="5" t="s">
        <v>1737</v>
      </c>
    </row>
    <row r="327" spans="1:3" x14ac:dyDescent="0.25">
      <c r="A327" s="5" t="s">
        <v>805</v>
      </c>
      <c r="B327" s="5" t="s">
        <v>747</v>
      </c>
      <c r="C327" s="5" t="s">
        <v>1682</v>
      </c>
    </row>
    <row r="328" spans="1:3" x14ac:dyDescent="0.25">
      <c r="A328" s="5" t="s">
        <v>800</v>
      </c>
      <c r="B328" s="5" t="s">
        <v>650</v>
      </c>
      <c r="C328" s="5" t="s">
        <v>1704</v>
      </c>
    </row>
    <row r="329" spans="1:3" x14ac:dyDescent="0.25">
      <c r="A329" s="5" t="s">
        <v>801</v>
      </c>
      <c r="B329" s="5" t="s">
        <v>797</v>
      </c>
      <c r="C329" s="5" t="s">
        <v>1738</v>
      </c>
    </row>
    <row r="330" spans="1:3" x14ac:dyDescent="0.25">
      <c r="A330" s="5" t="s">
        <v>877</v>
      </c>
      <c r="B330" s="5" t="s">
        <v>878</v>
      </c>
      <c r="C330" s="5" t="s">
        <v>1739</v>
      </c>
    </row>
    <row r="331" spans="1:3" x14ac:dyDescent="0.25">
      <c r="A331" s="5" t="s">
        <v>883</v>
      </c>
      <c r="B331" s="5" t="s">
        <v>911</v>
      </c>
      <c r="C331" s="5" t="s">
        <v>1740</v>
      </c>
    </row>
    <row r="332" spans="1:3" x14ac:dyDescent="0.25">
      <c r="A332" s="5" t="s">
        <v>884</v>
      </c>
      <c r="B332" s="5" t="s">
        <v>912</v>
      </c>
      <c r="C332" s="5" t="s">
        <v>1741</v>
      </c>
    </row>
    <row r="333" spans="1:3" x14ac:dyDescent="0.25">
      <c r="A333" s="5" t="s">
        <v>885</v>
      </c>
      <c r="B333" s="5" t="s">
        <v>913</v>
      </c>
      <c r="C333" s="5" t="s">
        <v>1742</v>
      </c>
    </row>
    <row r="334" spans="1:3" x14ac:dyDescent="0.25">
      <c r="A334" s="5" t="s">
        <v>886</v>
      </c>
      <c r="B334" s="5" t="s">
        <v>914</v>
      </c>
      <c r="C334" s="5" t="s">
        <v>1743</v>
      </c>
    </row>
    <row r="335" spans="1:3" x14ac:dyDescent="0.25">
      <c r="A335" s="5" t="s">
        <v>887</v>
      </c>
      <c r="B335" s="5" t="s">
        <v>915</v>
      </c>
      <c r="C335" s="5" t="s">
        <v>1744</v>
      </c>
    </row>
    <row r="336" spans="1:3" x14ac:dyDescent="0.25">
      <c r="A336" s="5" t="s">
        <v>888</v>
      </c>
      <c r="B336" s="5" t="s">
        <v>916</v>
      </c>
      <c r="C336" s="5" t="s">
        <v>1745</v>
      </c>
    </row>
    <row r="337" spans="1:3" x14ac:dyDescent="0.25">
      <c r="A337" s="5" t="s">
        <v>889</v>
      </c>
      <c r="B337" s="5" t="s">
        <v>917</v>
      </c>
      <c r="C337" s="5" t="s">
        <v>1746</v>
      </c>
    </row>
    <row r="338" spans="1:3" x14ac:dyDescent="0.25">
      <c r="A338" s="5" t="s">
        <v>890</v>
      </c>
      <c r="B338" s="5" t="s">
        <v>918</v>
      </c>
      <c r="C338" s="5" t="s">
        <v>1747</v>
      </c>
    </row>
    <row r="339" spans="1:3" x14ac:dyDescent="0.25">
      <c r="A339" s="5" t="s">
        <v>891</v>
      </c>
      <c r="B339" s="5" t="s">
        <v>919</v>
      </c>
      <c r="C339" s="5" t="s">
        <v>1748</v>
      </c>
    </row>
    <row r="340" spans="1:3" x14ac:dyDescent="0.25">
      <c r="A340" s="5" t="s">
        <v>892</v>
      </c>
      <c r="B340" s="5" t="s">
        <v>920</v>
      </c>
      <c r="C340" s="5" t="s">
        <v>1749</v>
      </c>
    </row>
    <row r="341" spans="1:3" x14ac:dyDescent="0.25">
      <c r="A341" s="5" t="s">
        <v>893</v>
      </c>
      <c r="B341" s="5" t="s">
        <v>921</v>
      </c>
      <c r="C341" s="5" t="s">
        <v>1750</v>
      </c>
    </row>
    <row r="342" spans="1:3" x14ac:dyDescent="0.25">
      <c r="A342" s="5" t="s">
        <v>894</v>
      </c>
      <c r="B342" s="5" t="s">
        <v>922</v>
      </c>
      <c r="C342" s="5" t="s">
        <v>1751</v>
      </c>
    </row>
    <row r="343" spans="1:3" x14ac:dyDescent="0.25">
      <c r="A343" s="5" t="s">
        <v>895</v>
      </c>
      <c r="B343" s="5" t="s">
        <v>923</v>
      </c>
      <c r="C343" s="5" t="s">
        <v>1752</v>
      </c>
    </row>
    <row r="344" spans="1:3" x14ac:dyDescent="0.25">
      <c r="A344" s="5" t="s">
        <v>896</v>
      </c>
      <c r="B344" s="5" t="s">
        <v>924</v>
      </c>
      <c r="C344" s="5" t="s">
        <v>1753</v>
      </c>
    </row>
    <row r="345" spans="1:3" x14ac:dyDescent="0.25">
      <c r="A345" s="5" t="s">
        <v>897</v>
      </c>
      <c r="B345" s="5" t="s">
        <v>925</v>
      </c>
      <c r="C345" s="5" t="s">
        <v>1754</v>
      </c>
    </row>
    <row r="346" spans="1:3" x14ac:dyDescent="0.25">
      <c r="A346" s="5" t="s">
        <v>898</v>
      </c>
      <c r="B346" s="5" t="s">
        <v>926</v>
      </c>
      <c r="C346" s="5" t="s">
        <v>1755</v>
      </c>
    </row>
    <row r="347" spans="1:3" x14ac:dyDescent="0.25">
      <c r="A347" s="5" t="s">
        <v>899</v>
      </c>
      <c r="B347" s="5" t="s">
        <v>352</v>
      </c>
      <c r="C347" s="5" t="s">
        <v>1756</v>
      </c>
    </row>
    <row r="348" spans="1:3" x14ac:dyDescent="0.25">
      <c r="A348" s="5" t="s">
        <v>900</v>
      </c>
      <c r="B348" s="5" t="s">
        <v>927</v>
      </c>
      <c r="C348" s="5" t="s">
        <v>1757</v>
      </c>
    </row>
    <row r="349" spans="1:3" x14ac:dyDescent="0.25">
      <c r="A349" s="5" t="s">
        <v>901</v>
      </c>
      <c r="B349" s="5" t="s">
        <v>928</v>
      </c>
      <c r="C349" s="5" t="s">
        <v>1758</v>
      </c>
    </row>
    <row r="350" spans="1:3" x14ac:dyDescent="0.25">
      <c r="A350" s="5" t="s">
        <v>902</v>
      </c>
      <c r="B350" s="5" t="s">
        <v>929</v>
      </c>
      <c r="C350" s="5" t="s">
        <v>1759</v>
      </c>
    </row>
    <row r="351" spans="1:3" x14ac:dyDescent="0.25">
      <c r="A351" s="5" t="s">
        <v>903</v>
      </c>
      <c r="B351" s="5" t="s">
        <v>930</v>
      </c>
      <c r="C351" s="5" t="s">
        <v>1760</v>
      </c>
    </row>
    <row r="352" spans="1:3" x14ac:dyDescent="0.25">
      <c r="A352" s="5" t="s">
        <v>904</v>
      </c>
      <c r="B352" s="5" t="s">
        <v>347</v>
      </c>
      <c r="C352" s="5" t="s">
        <v>1761</v>
      </c>
    </row>
    <row r="353" spans="1:4" x14ac:dyDescent="0.25">
      <c r="A353" s="5" t="s">
        <v>905</v>
      </c>
      <c r="B353" s="5" t="s">
        <v>931</v>
      </c>
      <c r="C353" s="5" t="s">
        <v>1762</v>
      </c>
    </row>
    <row r="354" spans="1:4" x14ac:dyDescent="0.25">
      <c r="A354" s="5" t="s">
        <v>906</v>
      </c>
      <c r="B354" s="5" t="s">
        <v>932</v>
      </c>
      <c r="C354" s="5" t="s">
        <v>1763</v>
      </c>
    </row>
    <row r="355" spans="1:4" x14ac:dyDescent="0.25">
      <c r="A355" s="5" t="s">
        <v>907</v>
      </c>
      <c r="B355" s="5" t="s">
        <v>933</v>
      </c>
      <c r="C355" s="5" t="s">
        <v>1764</v>
      </c>
    </row>
    <row r="356" spans="1:4" x14ac:dyDescent="0.25">
      <c r="A356" s="5" t="s">
        <v>908</v>
      </c>
      <c r="B356" s="5" t="s">
        <v>934</v>
      </c>
      <c r="C356" s="5" t="s">
        <v>1765</v>
      </c>
    </row>
    <row r="357" spans="1:4" x14ac:dyDescent="0.25">
      <c r="A357" s="5" t="s">
        <v>909</v>
      </c>
      <c r="B357" s="5" t="s">
        <v>935</v>
      </c>
      <c r="C357" s="5" t="s">
        <v>1766</v>
      </c>
    </row>
    <row r="358" spans="1:4" x14ac:dyDescent="0.25">
      <c r="A358" s="5" t="s">
        <v>910</v>
      </c>
      <c r="B358" s="5" t="s">
        <v>936</v>
      </c>
      <c r="C358" s="5" t="s">
        <v>1767</v>
      </c>
    </row>
    <row r="359" spans="1:4" x14ac:dyDescent="0.25">
      <c r="A359" s="5" t="s">
        <v>941</v>
      </c>
      <c r="B359" s="5" t="s">
        <v>942</v>
      </c>
      <c r="C359" s="5" t="s">
        <v>1768</v>
      </c>
      <c r="D359" s="5" t="s">
        <v>987</v>
      </c>
    </row>
    <row r="360" spans="1:4" x14ac:dyDescent="0.25">
      <c r="A360" s="5" t="s">
        <v>943</v>
      </c>
      <c r="B360" s="5" t="s">
        <v>944</v>
      </c>
      <c r="C360" s="5" t="s">
        <v>1769</v>
      </c>
      <c r="D360" s="5" t="s">
        <v>988</v>
      </c>
    </row>
    <row r="361" spans="1:4" x14ac:dyDescent="0.25">
      <c r="A361" s="5" t="s">
        <v>945</v>
      </c>
      <c r="B361" s="5" t="s">
        <v>946</v>
      </c>
      <c r="C361" s="5" t="s">
        <v>1770</v>
      </c>
      <c r="D361" s="5" t="s">
        <v>989</v>
      </c>
    </row>
    <row r="362" spans="1:4" x14ac:dyDescent="0.25">
      <c r="A362" s="5" t="s">
        <v>947</v>
      </c>
      <c r="B362" s="5" t="s">
        <v>948</v>
      </c>
      <c r="C362" s="5" t="s">
        <v>1771</v>
      </c>
      <c r="D362" s="5" t="s">
        <v>990</v>
      </c>
    </row>
    <row r="363" spans="1:4" x14ac:dyDescent="0.25">
      <c r="A363" s="5" t="s">
        <v>949</v>
      </c>
      <c r="B363" s="5" t="s">
        <v>950</v>
      </c>
      <c r="C363" s="5" t="s">
        <v>951</v>
      </c>
      <c r="D363" s="5" t="s">
        <v>991</v>
      </c>
    </row>
    <row r="364" spans="1:4" x14ac:dyDescent="0.25">
      <c r="A364" s="5" t="s">
        <v>952</v>
      </c>
      <c r="B364" s="5" t="s">
        <v>953</v>
      </c>
      <c r="C364" s="5" t="s">
        <v>1772</v>
      </c>
      <c r="D364" s="5" t="s">
        <v>992</v>
      </c>
    </row>
    <row r="365" spans="1:4" x14ac:dyDescent="0.25">
      <c r="A365" s="5" t="s">
        <v>954</v>
      </c>
      <c r="B365" s="5" t="s">
        <v>955</v>
      </c>
      <c r="C365" s="5" t="s">
        <v>956</v>
      </c>
      <c r="D365" s="5" t="s">
        <v>993</v>
      </c>
    </row>
    <row r="366" spans="1:4" x14ac:dyDescent="0.25">
      <c r="A366" s="5" t="s">
        <v>957</v>
      </c>
      <c r="B366" s="5" t="s">
        <v>958</v>
      </c>
      <c r="C366" s="5" t="s">
        <v>959</v>
      </c>
      <c r="D366" s="5" t="s">
        <v>994</v>
      </c>
    </row>
    <row r="367" spans="1:4" x14ac:dyDescent="0.25">
      <c r="A367" s="5" t="s">
        <v>960</v>
      </c>
      <c r="B367" s="5" t="s">
        <v>961</v>
      </c>
      <c r="C367" s="5" t="s">
        <v>962</v>
      </c>
      <c r="D367" s="5" t="s">
        <v>995</v>
      </c>
    </row>
    <row r="368" spans="1:4" x14ac:dyDescent="0.25">
      <c r="A368" s="5" t="s">
        <v>963</v>
      </c>
      <c r="B368" s="5" t="s">
        <v>964</v>
      </c>
      <c r="C368" s="5" t="s">
        <v>1773</v>
      </c>
      <c r="D368" s="5" t="s">
        <v>996</v>
      </c>
    </row>
    <row r="369" spans="1:4" x14ac:dyDescent="0.25">
      <c r="A369" s="5" t="s">
        <v>965</v>
      </c>
      <c r="B369" s="5" t="s">
        <v>966</v>
      </c>
      <c r="C369" s="5" t="s">
        <v>1774</v>
      </c>
      <c r="D369" s="5" t="s">
        <v>997</v>
      </c>
    </row>
    <row r="370" spans="1:4" x14ac:dyDescent="0.25">
      <c r="A370" s="5" t="s">
        <v>967</v>
      </c>
      <c r="B370" s="5" t="s">
        <v>968</v>
      </c>
      <c r="C370" s="5" t="s">
        <v>1775</v>
      </c>
      <c r="D370" s="5" t="s">
        <v>998</v>
      </c>
    </row>
    <row r="371" spans="1:4" x14ac:dyDescent="0.25">
      <c r="A371" s="5" t="s">
        <v>969</v>
      </c>
      <c r="B371" s="5" t="s">
        <v>970</v>
      </c>
      <c r="C371" s="5" t="s">
        <v>1776</v>
      </c>
      <c r="D371" s="5" t="s">
        <v>999</v>
      </c>
    </row>
    <row r="372" spans="1:4" x14ac:dyDescent="0.25">
      <c r="A372" s="5" t="s">
        <v>971</v>
      </c>
      <c r="B372" s="5" t="s">
        <v>972</v>
      </c>
      <c r="C372" s="5" t="s">
        <v>1777</v>
      </c>
      <c r="D372" s="5" t="s">
        <v>1000</v>
      </c>
    </row>
    <row r="373" spans="1:4" x14ac:dyDescent="0.25">
      <c r="A373" s="5" t="s">
        <v>973</v>
      </c>
      <c r="B373" s="5" t="s">
        <v>1424</v>
      </c>
      <c r="C373" s="5" t="s">
        <v>1778</v>
      </c>
    </row>
    <row r="374" spans="1:4" x14ac:dyDescent="0.25">
      <c r="A374" s="5" t="s">
        <v>974</v>
      </c>
      <c r="B374" s="5" t="s">
        <v>788</v>
      </c>
      <c r="C374" s="5" t="s">
        <v>1487</v>
      </c>
    </row>
    <row r="375" spans="1:4" x14ac:dyDescent="0.25">
      <c r="A375" s="5" t="s">
        <v>975</v>
      </c>
      <c r="B375" s="5" t="s">
        <v>976</v>
      </c>
      <c r="C375" s="5" t="s">
        <v>1779</v>
      </c>
      <c r="D375" s="5" t="s">
        <v>1001</v>
      </c>
    </row>
    <row r="376" spans="1:4" x14ac:dyDescent="0.25">
      <c r="A376" s="5" t="s">
        <v>977</v>
      </c>
      <c r="B376" s="5" t="s">
        <v>978</v>
      </c>
      <c r="C376" s="5" t="s">
        <v>1780</v>
      </c>
      <c r="D376" s="5" t="s">
        <v>1002</v>
      </c>
    </row>
    <row r="377" spans="1:4" x14ac:dyDescent="0.25">
      <c r="A377" s="5" t="s">
        <v>979</v>
      </c>
      <c r="B377" s="5" t="s">
        <v>980</v>
      </c>
      <c r="C377" s="5" t="s">
        <v>981</v>
      </c>
      <c r="D377" s="5" t="s">
        <v>1003</v>
      </c>
    </row>
    <row r="378" spans="1:4" x14ac:dyDescent="0.25">
      <c r="A378" s="5" t="s">
        <v>982</v>
      </c>
      <c r="B378" s="5" t="s">
        <v>2149</v>
      </c>
      <c r="C378" s="5" t="s">
        <v>2136</v>
      </c>
    </row>
    <row r="379" spans="1:4" x14ac:dyDescent="0.25">
      <c r="A379" s="5" t="s">
        <v>983</v>
      </c>
      <c r="B379" s="5" t="s">
        <v>984</v>
      </c>
      <c r="C379" s="5" t="s">
        <v>1781</v>
      </c>
      <c r="D379" s="5" t="s">
        <v>1004</v>
      </c>
    </row>
    <row r="380" spans="1:4" x14ac:dyDescent="0.25">
      <c r="A380" s="5" t="s">
        <v>985</v>
      </c>
      <c r="B380" s="5" t="s">
        <v>986</v>
      </c>
      <c r="C380" s="5" t="s">
        <v>1782</v>
      </c>
      <c r="D380" s="5" t="s">
        <v>1005</v>
      </c>
    </row>
    <row r="381" spans="1:4" x14ac:dyDescent="0.25">
      <c r="A381" s="5" t="s">
        <v>1006</v>
      </c>
      <c r="B381" s="5" t="s">
        <v>1007</v>
      </c>
      <c r="C381" s="5" t="s">
        <v>1783</v>
      </c>
      <c r="D381" s="5" t="s">
        <v>1008</v>
      </c>
    </row>
    <row r="382" spans="1:4" x14ac:dyDescent="0.25">
      <c r="A382" s="5" t="s">
        <v>1009</v>
      </c>
      <c r="B382" s="5" t="s">
        <v>958</v>
      </c>
      <c r="C382" s="5" t="s">
        <v>959</v>
      </c>
      <c r="D382" s="5" t="s">
        <v>994</v>
      </c>
    </row>
    <row r="383" spans="1:4" x14ac:dyDescent="0.25">
      <c r="A383" s="5" t="s">
        <v>1010</v>
      </c>
      <c r="B383" s="5" t="s">
        <v>1011</v>
      </c>
      <c r="C383" s="5" t="s">
        <v>1012</v>
      </c>
      <c r="D383" s="5" t="s">
        <v>1013</v>
      </c>
    </row>
    <row r="384" spans="1:4" x14ac:dyDescent="0.25">
      <c r="A384" s="5" t="s">
        <v>1014</v>
      </c>
      <c r="B384" s="5" t="s">
        <v>1015</v>
      </c>
      <c r="C384" s="5" t="s">
        <v>1780</v>
      </c>
      <c r="D384" s="5" t="s">
        <v>1016</v>
      </c>
    </row>
    <row r="385" spans="1:4" x14ac:dyDescent="0.25">
      <c r="A385" s="5" t="s">
        <v>1017</v>
      </c>
      <c r="B385" s="5" t="s">
        <v>1018</v>
      </c>
      <c r="C385" s="5" t="s">
        <v>1019</v>
      </c>
      <c r="D385" s="5" t="s">
        <v>1020</v>
      </c>
    </row>
    <row r="386" spans="1:4" x14ac:dyDescent="0.25">
      <c r="A386" s="5" t="s">
        <v>1021</v>
      </c>
      <c r="B386" s="5" t="s">
        <v>1022</v>
      </c>
      <c r="C386" s="5" t="s">
        <v>1773</v>
      </c>
      <c r="D386" s="5" t="s">
        <v>1023</v>
      </c>
    </row>
    <row r="387" spans="1:4" x14ac:dyDescent="0.25">
      <c r="A387" s="5" t="s">
        <v>1024</v>
      </c>
      <c r="B387" s="5" t="s">
        <v>1025</v>
      </c>
      <c r="C387" s="5" t="s">
        <v>1026</v>
      </c>
      <c r="D387" s="5" t="s">
        <v>1027</v>
      </c>
    </row>
    <row r="388" spans="1:4" x14ac:dyDescent="0.25">
      <c r="A388" s="5" t="s">
        <v>1028</v>
      </c>
      <c r="B388" s="5" t="s">
        <v>1029</v>
      </c>
      <c r="C388" s="5" t="s">
        <v>1775</v>
      </c>
      <c r="D388" s="5" t="s">
        <v>1030</v>
      </c>
    </row>
    <row r="389" spans="1:4" x14ac:dyDescent="0.25">
      <c r="A389" s="5" t="s">
        <v>1031</v>
      </c>
      <c r="B389" s="5" t="s">
        <v>1032</v>
      </c>
      <c r="C389" s="5" t="s">
        <v>1033</v>
      </c>
      <c r="D389" s="5" t="s">
        <v>1034</v>
      </c>
    </row>
    <row r="390" spans="1:4" x14ac:dyDescent="0.25">
      <c r="A390" s="5" t="s">
        <v>2126</v>
      </c>
      <c r="B390" s="5" t="s">
        <v>1035</v>
      </c>
      <c r="C390" s="5" t="s">
        <v>1784</v>
      </c>
      <c r="D390" s="5" t="s">
        <v>1036</v>
      </c>
    </row>
    <row r="391" spans="1:4" x14ac:dyDescent="0.25">
      <c r="A391" s="5" t="s">
        <v>1039</v>
      </c>
      <c r="B391" s="5" t="s">
        <v>1037</v>
      </c>
      <c r="C391" s="5" t="s">
        <v>1785</v>
      </c>
      <c r="D391" s="5" t="s">
        <v>1038</v>
      </c>
    </row>
    <row r="392" spans="1:4" x14ac:dyDescent="0.25">
      <c r="A392" s="5" t="s">
        <v>1040</v>
      </c>
      <c r="B392" s="5" t="s">
        <v>1060</v>
      </c>
      <c r="C392" s="5" t="s">
        <v>1061</v>
      </c>
      <c r="D392" s="5" t="s">
        <v>1062</v>
      </c>
    </row>
    <row r="393" spans="1:4" x14ac:dyDescent="0.25">
      <c r="A393" s="5" t="s">
        <v>1041</v>
      </c>
      <c r="B393" s="5" t="s">
        <v>1063</v>
      </c>
      <c r="C393" s="5" t="s">
        <v>1064</v>
      </c>
      <c r="D393" s="5" t="s">
        <v>1065</v>
      </c>
    </row>
    <row r="394" spans="1:4" x14ac:dyDescent="0.25">
      <c r="A394" s="5" t="s">
        <v>1042</v>
      </c>
      <c r="B394" s="5" t="s">
        <v>1066</v>
      </c>
      <c r="C394" s="5" t="s">
        <v>1067</v>
      </c>
      <c r="D394" s="5" t="s">
        <v>1068</v>
      </c>
    </row>
    <row r="395" spans="1:4" x14ac:dyDescent="0.25">
      <c r="A395" s="5" t="s">
        <v>1043</v>
      </c>
      <c r="B395" s="5" t="s">
        <v>1069</v>
      </c>
      <c r="C395" s="5" t="s">
        <v>1070</v>
      </c>
      <c r="D395" s="5" t="s">
        <v>1071</v>
      </c>
    </row>
    <row r="396" spans="1:4" x14ac:dyDescent="0.25">
      <c r="A396" s="5" t="s">
        <v>1044</v>
      </c>
      <c r="B396" s="5" t="s">
        <v>1072</v>
      </c>
      <c r="C396" s="5" t="s">
        <v>1073</v>
      </c>
      <c r="D396" s="5" t="s">
        <v>1074</v>
      </c>
    </row>
    <row r="397" spans="1:4" x14ac:dyDescent="0.25">
      <c r="A397" s="5" t="s">
        <v>1045</v>
      </c>
      <c r="B397" s="5" t="s">
        <v>1075</v>
      </c>
      <c r="C397" s="5" t="s">
        <v>1076</v>
      </c>
      <c r="D397" s="5" t="s">
        <v>1077</v>
      </c>
    </row>
    <row r="398" spans="1:4" x14ac:dyDescent="0.25">
      <c r="A398" s="5" t="s">
        <v>1046</v>
      </c>
      <c r="B398" s="5" t="s">
        <v>1078</v>
      </c>
      <c r="C398" s="5" t="s">
        <v>1079</v>
      </c>
      <c r="D398" s="5" t="s">
        <v>1080</v>
      </c>
    </row>
    <row r="399" spans="1:4" x14ac:dyDescent="0.25">
      <c r="A399" s="5" t="s">
        <v>1047</v>
      </c>
      <c r="B399" s="5" t="s">
        <v>1081</v>
      </c>
      <c r="C399" s="5" t="s">
        <v>1082</v>
      </c>
      <c r="D399" s="5" t="s">
        <v>1083</v>
      </c>
    </row>
    <row r="400" spans="1:4" x14ac:dyDescent="0.25">
      <c r="A400" s="5" t="s">
        <v>1048</v>
      </c>
      <c r="B400" s="5" t="s">
        <v>1084</v>
      </c>
      <c r="C400" s="5" t="s">
        <v>1085</v>
      </c>
      <c r="D400" s="5" t="s">
        <v>1086</v>
      </c>
    </row>
    <row r="401" spans="1:4" x14ac:dyDescent="0.25">
      <c r="A401" s="5" t="s">
        <v>1049</v>
      </c>
      <c r="B401" s="5" t="s">
        <v>1087</v>
      </c>
      <c r="C401" s="5" t="s">
        <v>1088</v>
      </c>
      <c r="D401" s="5" t="s">
        <v>1089</v>
      </c>
    </row>
    <row r="402" spans="1:4" x14ac:dyDescent="0.25">
      <c r="A402" s="5" t="s">
        <v>1050</v>
      </c>
      <c r="B402" s="5" t="s">
        <v>1090</v>
      </c>
      <c r="C402" s="5" t="s">
        <v>1091</v>
      </c>
      <c r="D402" s="5" t="s">
        <v>1092</v>
      </c>
    </row>
    <row r="403" spans="1:4" x14ac:dyDescent="0.25">
      <c r="A403" s="5" t="s">
        <v>1051</v>
      </c>
      <c r="B403" s="5" t="s">
        <v>1093</v>
      </c>
      <c r="C403" s="5" t="s">
        <v>1094</v>
      </c>
      <c r="D403" s="5" t="s">
        <v>1095</v>
      </c>
    </row>
    <row r="404" spans="1:4" x14ac:dyDescent="0.25">
      <c r="A404" s="5" t="s">
        <v>1052</v>
      </c>
      <c r="B404" s="5" t="s">
        <v>1096</v>
      </c>
      <c r="C404" s="5" t="s">
        <v>1097</v>
      </c>
      <c r="D404" s="5" t="s">
        <v>1098</v>
      </c>
    </row>
    <row r="405" spans="1:4" x14ac:dyDescent="0.25">
      <c r="A405" s="5" t="s">
        <v>1053</v>
      </c>
      <c r="B405" s="5" t="s">
        <v>1099</v>
      </c>
      <c r="C405" s="5" t="s">
        <v>1100</v>
      </c>
      <c r="D405" s="5" t="s">
        <v>1101</v>
      </c>
    </row>
    <row r="406" spans="1:4" x14ac:dyDescent="0.25">
      <c r="A406" s="5" t="s">
        <v>1054</v>
      </c>
      <c r="B406" s="5" t="s">
        <v>1102</v>
      </c>
      <c r="C406" s="5" t="s">
        <v>1103</v>
      </c>
      <c r="D406" s="5" t="s">
        <v>1104</v>
      </c>
    </row>
    <row r="407" spans="1:4" x14ac:dyDescent="0.25">
      <c r="A407" s="5" t="s">
        <v>1055</v>
      </c>
      <c r="B407" s="5" t="s">
        <v>1105</v>
      </c>
      <c r="C407" s="5" t="s">
        <v>1106</v>
      </c>
      <c r="D407" s="5" t="s">
        <v>1107</v>
      </c>
    </row>
    <row r="408" spans="1:4" x14ac:dyDescent="0.25">
      <c r="A408" s="5" t="s">
        <v>1056</v>
      </c>
      <c r="B408" s="5" t="s">
        <v>1108</v>
      </c>
      <c r="C408" s="5" t="s">
        <v>1109</v>
      </c>
      <c r="D408" s="5" t="s">
        <v>1110</v>
      </c>
    </row>
    <row r="409" spans="1:4" x14ac:dyDescent="0.25">
      <c r="A409" s="5" t="s">
        <v>1057</v>
      </c>
      <c r="B409" s="5" t="s">
        <v>1111</v>
      </c>
      <c r="C409" s="5" t="s">
        <v>1112</v>
      </c>
      <c r="D409" s="5" t="s">
        <v>1113</v>
      </c>
    </row>
    <row r="410" spans="1:4" x14ac:dyDescent="0.25">
      <c r="A410" s="5" t="s">
        <v>1058</v>
      </c>
      <c r="B410" s="5" t="s">
        <v>1114</v>
      </c>
      <c r="C410" s="5" t="s">
        <v>1115</v>
      </c>
      <c r="D410" s="5" t="s">
        <v>1116</v>
      </c>
    </row>
    <row r="411" spans="1:4" x14ac:dyDescent="0.25">
      <c r="A411" s="5" t="s">
        <v>1059</v>
      </c>
      <c r="B411" s="5" t="s">
        <v>1117</v>
      </c>
      <c r="C411" s="5" t="s">
        <v>1118</v>
      </c>
      <c r="D411" s="5" t="s">
        <v>1119</v>
      </c>
    </row>
    <row r="412" spans="1:4" x14ac:dyDescent="0.25">
      <c r="A412" s="5" t="s">
        <v>1120</v>
      </c>
      <c r="B412" s="5" t="s">
        <v>1130</v>
      </c>
      <c r="C412" s="5" t="s">
        <v>1131</v>
      </c>
      <c r="D412" s="5" t="s">
        <v>1132</v>
      </c>
    </row>
    <row r="413" spans="1:4" x14ac:dyDescent="0.25">
      <c r="A413" s="5" t="s">
        <v>1121</v>
      </c>
      <c r="B413" s="5" t="s">
        <v>1133</v>
      </c>
      <c r="C413" s="5" t="s">
        <v>1134</v>
      </c>
      <c r="D413" s="5" t="s">
        <v>1135</v>
      </c>
    </row>
    <row r="414" spans="1:4" x14ac:dyDescent="0.25">
      <c r="A414" s="5" t="s">
        <v>1122</v>
      </c>
      <c r="B414" s="5" t="s">
        <v>1136</v>
      </c>
      <c r="C414" s="5" t="s">
        <v>1137</v>
      </c>
      <c r="D414" s="5" t="s">
        <v>1138</v>
      </c>
    </row>
    <row r="415" spans="1:4" x14ac:dyDescent="0.25">
      <c r="A415" s="5" t="s">
        <v>1123</v>
      </c>
      <c r="B415" s="5" t="s">
        <v>1139</v>
      </c>
      <c r="C415" s="5" t="s">
        <v>1140</v>
      </c>
      <c r="D415" s="5" t="s">
        <v>1141</v>
      </c>
    </row>
    <row r="416" spans="1:4" x14ac:dyDescent="0.25">
      <c r="A416" s="5" t="s">
        <v>1124</v>
      </c>
      <c r="B416" s="5" t="s">
        <v>1142</v>
      </c>
      <c r="C416" s="5" t="s">
        <v>1143</v>
      </c>
      <c r="D416" s="5" t="s">
        <v>1144</v>
      </c>
    </row>
    <row r="417" spans="1:4" x14ac:dyDescent="0.25">
      <c r="A417" s="5" t="s">
        <v>1125</v>
      </c>
      <c r="B417" s="5" t="s">
        <v>1158</v>
      </c>
      <c r="C417" s="5" t="s">
        <v>1145</v>
      </c>
      <c r="D417" s="5" t="s">
        <v>1146</v>
      </c>
    </row>
    <row r="418" spans="1:4" x14ac:dyDescent="0.25">
      <c r="A418" s="5" t="s">
        <v>1126</v>
      </c>
      <c r="B418" s="5" t="s">
        <v>1147</v>
      </c>
      <c r="C418" s="5" t="s">
        <v>1148</v>
      </c>
      <c r="D418" s="5" t="s">
        <v>1149</v>
      </c>
    </row>
    <row r="419" spans="1:4" x14ac:dyDescent="0.25">
      <c r="A419" s="5" t="s">
        <v>1127</v>
      </c>
      <c r="B419" s="5" t="s">
        <v>1150</v>
      </c>
      <c r="C419" s="5" t="s">
        <v>1151</v>
      </c>
      <c r="D419" s="5" t="s">
        <v>1152</v>
      </c>
    </row>
    <row r="420" spans="1:4" x14ac:dyDescent="0.25">
      <c r="A420" s="5" t="s">
        <v>1128</v>
      </c>
      <c r="B420" s="5" t="s">
        <v>349</v>
      </c>
      <c r="C420" s="5" t="s">
        <v>1153</v>
      </c>
      <c r="D420" s="5" t="s">
        <v>1154</v>
      </c>
    </row>
    <row r="421" spans="1:4" x14ac:dyDescent="0.25">
      <c r="A421" s="5" t="s">
        <v>1129</v>
      </c>
      <c r="B421" s="5" t="s">
        <v>1155</v>
      </c>
      <c r="C421" s="5" t="s">
        <v>1156</v>
      </c>
      <c r="D421" s="5" t="s">
        <v>1157</v>
      </c>
    </row>
    <row r="422" spans="1:4" x14ac:dyDescent="0.25">
      <c r="A422" s="5" t="s">
        <v>1159</v>
      </c>
      <c r="B422" s="5" t="s">
        <v>1160</v>
      </c>
      <c r="C422" s="5" t="s">
        <v>1786</v>
      </c>
    </row>
    <row r="423" spans="1:4" x14ac:dyDescent="0.25">
      <c r="A423" s="5" t="s">
        <v>1170</v>
      </c>
      <c r="B423" s="5" t="s">
        <v>1169</v>
      </c>
      <c r="C423" s="5" t="s">
        <v>1609</v>
      </c>
    </row>
    <row r="424" spans="1:4" ht="15" x14ac:dyDescent="0.25">
      <c r="A424" s="12" t="s">
        <v>1171</v>
      </c>
      <c r="B424" s="5" t="s">
        <v>1173</v>
      </c>
      <c r="C424" s="5" t="s">
        <v>1787</v>
      </c>
    </row>
    <row r="425" spans="1:4" ht="15" x14ac:dyDescent="0.25">
      <c r="A425" s="12" t="s">
        <v>1172</v>
      </c>
      <c r="B425" s="5" t="s">
        <v>1174</v>
      </c>
      <c r="C425" s="5" t="s">
        <v>1788</v>
      </c>
    </row>
    <row r="426" spans="1:4" x14ac:dyDescent="0.25">
      <c r="A426" s="6" t="s">
        <v>37</v>
      </c>
      <c r="B426" s="7" t="s">
        <v>234</v>
      </c>
      <c r="C426" s="5" t="s">
        <v>1789</v>
      </c>
    </row>
    <row r="427" spans="1:4" x14ac:dyDescent="0.25">
      <c r="A427" s="6" t="s">
        <v>725</v>
      </c>
      <c r="B427" s="7" t="s">
        <v>235</v>
      </c>
      <c r="C427" s="5" t="s">
        <v>1790</v>
      </c>
    </row>
    <row r="428" spans="1:4" x14ac:dyDescent="0.25">
      <c r="A428" s="6" t="s">
        <v>38</v>
      </c>
      <c r="B428" s="7" t="s">
        <v>236</v>
      </c>
      <c r="C428" s="5" t="s">
        <v>1791</v>
      </c>
    </row>
    <row r="429" spans="1:4" x14ac:dyDescent="0.25">
      <c r="A429" s="6" t="s">
        <v>39</v>
      </c>
      <c r="B429" s="7" t="s">
        <v>237</v>
      </c>
      <c r="C429" s="5" t="s">
        <v>1792</v>
      </c>
    </row>
    <row r="430" spans="1:4" x14ac:dyDescent="0.25">
      <c r="A430" s="6" t="s">
        <v>42</v>
      </c>
      <c r="B430" s="7" t="s">
        <v>239</v>
      </c>
      <c r="C430" s="5" t="s">
        <v>1793</v>
      </c>
    </row>
    <row r="431" spans="1:4" x14ac:dyDescent="0.25">
      <c r="A431" s="6" t="s">
        <v>43</v>
      </c>
      <c r="B431" s="7" t="s">
        <v>240</v>
      </c>
      <c r="C431" s="5" t="s">
        <v>1794</v>
      </c>
    </row>
    <row r="432" spans="1:4" x14ac:dyDescent="0.25">
      <c r="A432" s="6" t="s">
        <v>44</v>
      </c>
      <c r="B432" s="7" t="s">
        <v>241</v>
      </c>
      <c r="C432" s="5" t="s">
        <v>1795</v>
      </c>
    </row>
    <row r="433" spans="1:3" x14ac:dyDescent="0.25">
      <c r="A433" s="6" t="s">
        <v>45</v>
      </c>
      <c r="B433" s="7" t="s">
        <v>242</v>
      </c>
      <c r="C433" s="5" t="s">
        <v>1796</v>
      </c>
    </row>
    <row r="434" spans="1:3" x14ac:dyDescent="0.25">
      <c r="A434" s="6" t="s">
        <v>46</v>
      </c>
      <c r="B434" s="7" t="s">
        <v>243</v>
      </c>
      <c r="C434" s="5" t="s">
        <v>1797</v>
      </c>
    </row>
    <row r="435" spans="1:3" x14ac:dyDescent="0.25">
      <c r="A435" s="6" t="s">
        <v>47</v>
      </c>
      <c r="B435" s="7" t="s">
        <v>244</v>
      </c>
      <c r="C435" s="5" t="s">
        <v>1798</v>
      </c>
    </row>
    <row r="436" spans="1:3" x14ac:dyDescent="0.25">
      <c r="A436" s="6" t="s">
        <v>48</v>
      </c>
      <c r="B436" s="7" t="s">
        <v>245</v>
      </c>
      <c r="C436" s="5" t="s">
        <v>1799</v>
      </c>
    </row>
    <row r="437" spans="1:3" x14ac:dyDescent="0.25">
      <c r="A437" s="6" t="s">
        <v>49</v>
      </c>
      <c r="B437" s="7" t="s">
        <v>246</v>
      </c>
      <c r="C437" s="5" t="s">
        <v>1800</v>
      </c>
    </row>
    <row r="438" spans="1:3" x14ac:dyDescent="0.25">
      <c r="A438" s="6" t="s">
        <v>50</v>
      </c>
      <c r="B438" s="7" t="s">
        <v>247</v>
      </c>
      <c r="C438" s="5" t="s">
        <v>1801</v>
      </c>
    </row>
    <row r="439" spans="1:3" x14ac:dyDescent="0.25">
      <c r="A439" s="6" t="s">
        <v>51</v>
      </c>
      <c r="B439" s="7" t="s">
        <v>248</v>
      </c>
      <c r="C439" s="5" t="s">
        <v>1802</v>
      </c>
    </row>
    <row r="440" spans="1:3" x14ac:dyDescent="0.25">
      <c r="A440" s="6" t="s">
        <v>52</v>
      </c>
      <c r="B440" s="7" t="s">
        <v>249</v>
      </c>
      <c r="C440" s="5" t="s">
        <v>1803</v>
      </c>
    </row>
    <row r="441" spans="1:3" x14ac:dyDescent="0.25">
      <c r="A441" s="6" t="s">
        <v>53</v>
      </c>
      <c r="B441" s="7" t="s">
        <v>250</v>
      </c>
      <c r="C441" s="5" t="s">
        <v>1804</v>
      </c>
    </row>
    <row r="442" spans="1:3" x14ac:dyDescent="0.25">
      <c r="A442" s="6" t="s">
        <v>54</v>
      </c>
      <c r="B442" s="7" t="s">
        <v>251</v>
      </c>
      <c r="C442" s="5" t="s">
        <v>1805</v>
      </c>
    </row>
    <row r="443" spans="1:3" x14ac:dyDescent="0.25">
      <c r="A443" s="6" t="s">
        <v>55</v>
      </c>
      <c r="B443" s="7" t="s">
        <v>252</v>
      </c>
      <c r="C443" s="5" t="s">
        <v>1806</v>
      </c>
    </row>
    <row r="444" spans="1:3" x14ac:dyDescent="0.25">
      <c r="A444" s="6" t="s">
        <v>56</v>
      </c>
      <c r="B444" s="7" t="s">
        <v>253</v>
      </c>
      <c r="C444" s="5" t="s">
        <v>1807</v>
      </c>
    </row>
    <row r="445" spans="1:3" x14ac:dyDescent="0.25">
      <c r="A445" s="6" t="s">
        <v>57</v>
      </c>
      <c r="B445" s="7" t="s">
        <v>254</v>
      </c>
      <c r="C445" s="5" t="s">
        <v>1808</v>
      </c>
    </row>
    <row r="446" spans="1:3" x14ac:dyDescent="0.25">
      <c r="A446" s="6" t="s">
        <v>58</v>
      </c>
      <c r="B446" s="7" t="s">
        <v>255</v>
      </c>
      <c r="C446" s="5" t="s">
        <v>1809</v>
      </c>
    </row>
    <row r="447" spans="1:3" x14ac:dyDescent="0.25">
      <c r="A447" s="6" t="s">
        <v>59</v>
      </c>
      <c r="B447" s="7" t="s">
        <v>256</v>
      </c>
      <c r="C447" s="5" t="s">
        <v>1810</v>
      </c>
    </row>
    <row r="448" spans="1:3" x14ac:dyDescent="0.25">
      <c r="A448" s="6" t="s">
        <v>1175</v>
      </c>
      <c r="B448" s="7" t="s">
        <v>1176</v>
      </c>
      <c r="C448" s="5" t="s">
        <v>1811</v>
      </c>
    </row>
    <row r="449" spans="1:3" x14ac:dyDescent="0.25">
      <c r="A449" s="6" t="s">
        <v>61</v>
      </c>
      <c r="B449" s="7" t="s">
        <v>258</v>
      </c>
      <c r="C449" s="5" t="s">
        <v>1812</v>
      </c>
    </row>
    <row r="450" spans="1:3" x14ac:dyDescent="0.25">
      <c r="A450" s="6" t="s">
        <v>62</v>
      </c>
      <c r="B450" s="7" t="s">
        <v>259</v>
      </c>
      <c r="C450" s="5" t="s">
        <v>1813</v>
      </c>
    </row>
    <row r="451" spans="1:3" x14ac:dyDescent="0.25">
      <c r="A451" s="6" t="s">
        <v>63</v>
      </c>
      <c r="B451" s="7" t="s">
        <v>260</v>
      </c>
      <c r="C451" s="5" t="s">
        <v>1814</v>
      </c>
    </row>
    <row r="452" spans="1:3" x14ac:dyDescent="0.25">
      <c r="A452" s="6" t="s">
        <v>64</v>
      </c>
      <c r="B452" s="7" t="s">
        <v>261</v>
      </c>
      <c r="C452" s="5" t="s">
        <v>1815</v>
      </c>
    </row>
    <row r="453" spans="1:3" x14ac:dyDescent="0.25">
      <c r="A453" s="6" t="s">
        <v>65</v>
      </c>
      <c r="B453" s="7" t="s">
        <v>262</v>
      </c>
      <c r="C453" s="5" t="s">
        <v>1816</v>
      </c>
    </row>
    <row r="454" spans="1:3" x14ac:dyDescent="0.25">
      <c r="A454" s="6" t="s">
        <v>66</v>
      </c>
      <c r="B454" s="7" t="s">
        <v>263</v>
      </c>
      <c r="C454" s="5" t="s">
        <v>1817</v>
      </c>
    </row>
    <row r="455" spans="1:3" x14ac:dyDescent="0.25">
      <c r="A455" s="6" t="s">
        <v>67</v>
      </c>
      <c r="B455" s="7" t="s">
        <v>264</v>
      </c>
      <c r="C455" s="5" t="s">
        <v>1818</v>
      </c>
    </row>
    <row r="456" spans="1:3" x14ac:dyDescent="0.25">
      <c r="A456" s="6" t="s">
        <v>68</v>
      </c>
      <c r="B456" s="7" t="s">
        <v>265</v>
      </c>
      <c r="C456" s="5" t="s">
        <v>1819</v>
      </c>
    </row>
    <row r="457" spans="1:3" x14ac:dyDescent="0.25">
      <c r="A457" s="6" t="s">
        <v>69</v>
      </c>
      <c r="B457" s="7" t="s">
        <v>266</v>
      </c>
      <c r="C457" s="5" t="s">
        <v>1820</v>
      </c>
    </row>
    <row r="458" spans="1:3" x14ac:dyDescent="0.25">
      <c r="A458" s="6" t="s">
        <v>72</v>
      </c>
      <c r="B458" s="7" t="s">
        <v>269</v>
      </c>
      <c r="C458" s="5" t="s">
        <v>1821</v>
      </c>
    </row>
    <row r="459" spans="1:3" x14ac:dyDescent="0.25">
      <c r="A459" s="6" t="s">
        <v>73</v>
      </c>
      <c r="B459" s="7" t="s">
        <v>270</v>
      </c>
      <c r="C459" s="5" t="s">
        <v>1822</v>
      </c>
    </row>
    <row r="460" spans="1:3" x14ac:dyDescent="0.25">
      <c r="A460" s="6" t="s">
        <v>74</v>
      </c>
      <c r="B460" s="7" t="s">
        <v>271</v>
      </c>
      <c r="C460" s="5" t="s">
        <v>1823</v>
      </c>
    </row>
    <row r="461" spans="1:3" x14ac:dyDescent="0.25">
      <c r="A461" s="6" t="s">
        <v>75</v>
      </c>
      <c r="B461" s="7" t="s">
        <v>272</v>
      </c>
      <c r="C461" s="5" t="s">
        <v>1824</v>
      </c>
    </row>
    <row r="462" spans="1:3" x14ac:dyDescent="0.25">
      <c r="A462" s="6" t="s">
        <v>76</v>
      </c>
      <c r="B462" s="7" t="s">
        <v>273</v>
      </c>
      <c r="C462" s="5" t="s">
        <v>1825</v>
      </c>
    </row>
    <row r="463" spans="1:3" x14ac:dyDescent="0.25">
      <c r="A463" s="6" t="s">
        <v>77</v>
      </c>
      <c r="B463" s="7" t="s">
        <v>274</v>
      </c>
      <c r="C463" s="5" t="s">
        <v>1826</v>
      </c>
    </row>
    <row r="464" spans="1:3" x14ac:dyDescent="0.25">
      <c r="A464" s="6" t="s">
        <v>78</v>
      </c>
      <c r="B464" s="7" t="s">
        <v>275</v>
      </c>
      <c r="C464" s="5" t="s">
        <v>1827</v>
      </c>
    </row>
    <row r="465" spans="1:3" x14ac:dyDescent="0.25">
      <c r="A465" s="6" t="s">
        <v>79</v>
      </c>
      <c r="B465" s="7" t="s">
        <v>276</v>
      </c>
      <c r="C465" s="5" t="s">
        <v>1828</v>
      </c>
    </row>
    <row r="466" spans="1:3" x14ac:dyDescent="0.25">
      <c r="A466" s="6" t="s">
        <v>80</v>
      </c>
      <c r="B466" s="7" t="s">
        <v>277</v>
      </c>
      <c r="C466" s="5" t="s">
        <v>1829</v>
      </c>
    </row>
    <row r="467" spans="1:3" x14ac:dyDescent="0.25">
      <c r="A467" s="6" t="s">
        <v>81</v>
      </c>
      <c r="B467" s="7" t="s">
        <v>278</v>
      </c>
      <c r="C467" s="5" t="s">
        <v>1830</v>
      </c>
    </row>
    <row r="468" spans="1:3" x14ac:dyDescent="0.25">
      <c r="A468" s="6" t="s">
        <v>82</v>
      </c>
      <c r="B468" s="7" t="s">
        <v>279</v>
      </c>
      <c r="C468" s="5" t="s">
        <v>1831</v>
      </c>
    </row>
    <row r="469" spans="1:3" x14ac:dyDescent="0.25">
      <c r="A469" s="6" t="s">
        <v>83</v>
      </c>
      <c r="B469" s="7" t="s">
        <v>280</v>
      </c>
      <c r="C469" s="5" t="s">
        <v>1832</v>
      </c>
    </row>
    <row r="470" spans="1:3" x14ac:dyDescent="0.25">
      <c r="A470" s="6" t="s">
        <v>84</v>
      </c>
      <c r="B470" s="7" t="s">
        <v>281</v>
      </c>
      <c r="C470" s="5" t="s">
        <v>1833</v>
      </c>
    </row>
    <row r="471" spans="1:3" x14ac:dyDescent="0.25">
      <c r="A471" s="6" t="s">
        <v>85</v>
      </c>
      <c r="B471" s="7" t="s">
        <v>282</v>
      </c>
      <c r="C471" s="5" t="s">
        <v>1834</v>
      </c>
    </row>
    <row r="472" spans="1:3" x14ac:dyDescent="0.25">
      <c r="A472" s="6" t="s">
        <v>86</v>
      </c>
      <c r="B472" s="7" t="s">
        <v>283</v>
      </c>
      <c r="C472" s="5" t="s">
        <v>1835</v>
      </c>
    </row>
    <row r="473" spans="1:3" x14ac:dyDescent="0.25">
      <c r="A473" s="6" t="s">
        <v>87</v>
      </c>
      <c r="B473" s="7" t="s">
        <v>284</v>
      </c>
      <c r="C473" s="5" t="s">
        <v>1836</v>
      </c>
    </row>
    <row r="474" spans="1:3" x14ac:dyDescent="0.25">
      <c r="A474" s="6" t="s">
        <v>88</v>
      </c>
      <c r="B474" s="7" t="s">
        <v>285</v>
      </c>
      <c r="C474" s="5" t="s">
        <v>1837</v>
      </c>
    </row>
    <row r="475" spans="1:3" x14ac:dyDescent="0.25">
      <c r="A475" s="6" t="s">
        <v>89</v>
      </c>
      <c r="B475" s="7" t="s">
        <v>286</v>
      </c>
      <c r="C475" s="5" t="s">
        <v>1838</v>
      </c>
    </row>
    <row r="476" spans="1:3" x14ac:dyDescent="0.25">
      <c r="A476" s="6" t="s">
        <v>90</v>
      </c>
      <c r="B476" s="7" t="s">
        <v>287</v>
      </c>
      <c r="C476" s="5" t="s">
        <v>1839</v>
      </c>
    </row>
    <row r="477" spans="1:3" x14ac:dyDescent="0.25">
      <c r="A477" s="6" t="s">
        <v>91</v>
      </c>
      <c r="B477" s="7" t="s">
        <v>288</v>
      </c>
      <c r="C477" s="5" t="s">
        <v>1840</v>
      </c>
    </row>
    <row r="478" spans="1:3" x14ac:dyDescent="0.25">
      <c r="A478" s="6" t="s">
        <v>92</v>
      </c>
      <c r="B478" s="7" t="s">
        <v>289</v>
      </c>
      <c r="C478" s="5" t="s">
        <v>1841</v>
      </c>
    </row>
    <row r="479" spans="1:3" x14ac:dyDescent="0.25">
      <c r="A479" s="6" t="s">
        <v>93</v>
      </c>
      <c r="B479" s="7" t="s">
        <v>290</v>
      </c>
      <c r="C479" s="5" t="s">
        <v>1842</v>
      </c>
    </row>
    <row r="480" spans="1:3" x14ac:dyDescent="0.25">
      <c r="A480" s="6" t="s">
        <v>94</v>
      </c>
      <c r="B480" s="7" t="s">
        <v>291</v>
      </c>
      <c r="C480" s="5" t="s">
        <v>1843</v>
      </c>
    </row>
    <row r="481" spans="1:3" x14ac:dyDescent="0.25">
      <c r="A481" s="6" t="s">
        <v>95</v>
      </c>
      <c r="B481" s="7" t="s">
        <v>292</v>
      </c>
      <c r="C481" s="5" t="s">
        <v>1844</v>
      </c>
    </row>
    <row r="482" spans="1:3" x14ac:dyDescent="0.25">
      <c r="A482" s="6" t="s">
        <v>96</v>
      </c>
      <c r="B482" s="7" t="s">
        <v>293</v>
      </c>
      <c r="C482" s="5" t="s">
        <v>1845</v>
      </c>
    </row>
    <row r="483" spans="1:3" x14ac:dyDescent="0.25">
      <c r="A483" s="6" t="s">
        <v>97</v>
      </c>
      <c r="B483" s="7" t="s">
        <v>294</v>
      </c>
      <c r="C483" s="5" t="s">
        <v>1846</v>
      </c>
    </row>
    <row r="484" spans="1:3" x14ac:dyDescent="0.25">
      <c r="A484" s="6" t="s">
        <v>98</v>
      </c>
      <c r="B484" s="7" t="s">
        <v>295</v>
      </c>
      <c r="C484" s="5" t="s">
        <v>1847</v>
      </c>
    </row>
    <row r="485" spans="1:3" x14ac:dyDescent="0.25">
      <c r="A485" s="6" t="s">
        <v>99</v>
      </c>
      <c r="B485" s="7" t="s">
        <v>296</v>
      </c>
      <c r="C485" s="5" t="s">
        <v>1848</v>
      </c>
    </row>
    <row r="486" spans="1:3" x14ac:dyDescent="0.25">
      <c r="A486" s="6" t="s">
        <v>100</v>
      </c>
      <c r="B486" s="7" t="s">
        <v>297</v>
      </c>
      <c r="C486" s="5" t="s">
        <v>1849</v>
      </c>
    </row>
    <row r="487" spans="1:3" x14ac:dyDescent="0.25">
      <c r="A487" s="6" t="s">
        <v>101</v>
      </c>
      <c r="B487" s="7" t="s">
        <v>298</v>
      </c>
      <c r="C487" s="5" t="s">
        <v>1850</v>
      </c>
    </row>
    <row r="488" spans="1:3" x14ac:dyDescent="0.25">
      <c r="A488" s="6" t="s">
        <v>102</v>
      </c>
      <c r="B488" s="7" t="s">
        <v>299</v>
      </c>
      <c r="C488" s="5" t="s">
        <v>1851</v>
      </c>
    </row>
    <row r="489" spans="1:3" x14ac:dyDescent="0.25">
      <c r="A489" s="6" t="s">
        <v>103</v>
      </c>
      <c r="B489" s="7" t="s">
        <v>300</v>
      </c>
      <c r="C489" s="5" t="s">
        <v>1852</v>
      </c>
    </row>
    <row r="490" spans="1:3" x14ac:dyDescent="0.25">
      <c r="A490" s="6" t="s">
        <v>104</v>
      </c>
      <c r="B490" s="7" t="s">
        <v>301</v>
      </c>
      <c r="C490" s="5" t="s">
        <v>1853</v>
      </c>
    </row>
    <row r="491" spans="1:3" x14ac:dyDescent="0.25">
      <c r="A491" s="6" t="s">
        <v>105</v>
      </c>
      <c r="B491" s="7" t="s">
        <v>302</v>
      </c>
      <c r="C491" s="5" t="s">
        <v>1854</v>
      </c>
    </row>
    <row r="492" spans="1:3" x14ac:dyDescent="0.25">
      <c r="A492" s="6" t="s">
        <v>106</v>
      </c>
      <c r="B492" s="7" t="s">
        <v>303</v>
      </c>
      <c r="C492" s="5" t="s">
        <v>1855</v>
      </c>
    </row>
    <row r="493" spans="1:3" x14ac:dyDescent="0.25">
      <c r="A493" s="6" t="s">
        <v>107</v>
      </c>
      <c r="B493" s="7" t="s">
        <v>304</v>
      </c>
      <c r="C493" s="5" t="s">
        <v>1856</v>
      </c>
    </row>
    <row r="494" spans="1:3" x14ac:dyDescent="0.25">
      <c r="A494" s="6" t="s">
        <v>108</v>
      </c>
      <c r="B494" s="7" t="s">
        <v>305</v>
      </c>
      <c r="C494" s="5" t="s">
        <v>1857</v>
      </c>
    </row>
    <row r="495" spans="1:3" x14ac:dyDescent="0.25">
      <c r="A495" s="6" t="s">
        <v>109</v>
      </c>
      <c r="B495" s="7" t="s">
        <v>306</v>
      </c>
      <c r="C495" s="5" t="s">
        <v>1858</v>
      </c>
    </row>
    <row r="496" spans="1:3" x14ac:dyDescent="0.25">
      <c r="A496" s="6" t="s">
        <v>110</v>
      </c>
      <c r="B496" s="7" t="s">
        <v>307</v>
      </c>
      <c r="C496" s="5" t="s">
        <v>1859</v>
      </c>
    </row>
    <row r="497" spans="1:3" x14ac:dyDescent="0.25">
      <c r="A497" s="6" t="s">
        <v>111</v>
      </c>
      <c r="B497" s="7" t="s">
        <v>308</v>
      </c>
      <c r="C497" s="5" t="s">
        <v>1860</v>
      </c>
    </row>
    <row r="498" spans="1:3" x14ac:dyDescent="0.25">
      <c r="A498" s="6" t="s">
        <v>112</v>
      </c>
      <c r="B498" s="7" t="s">
        <v>309</v>
      </c>
      <c r="C498" s="5" t="s">
        <v>1861</v>
      </c>
    </row>
    <row r="499" spans="1:3" x14ac:dyDescent="0.25">
      <c r="A499" s="6" t="s">
        <v>113</v>
      </c>
      <c r="B499" s="7" t="s">
        <v>310</v>
      </c>
      <c r="C499" s="5" t="s">
        <v>1862</v>
      </c>
    </row>
    <row r="500" spans="1:3" x14ac:dyDescent="0.25">
      <c r="A500" s="6" t="s">
        <v>114</v>
      </c>
      <c r="B500" s="7" t="s">
        <v>311</v>
      </c>
      <c r="C500" s="5" t="s">
        <v>1863</v>
      </c>
    </row>
    <row r="501" spans="1:3" x14ac:dyDescent="0.25">
      <c r="A501" s="6" t="s">
        <v>115</v>
      </c>
      <c r="B501" s="7" t="s">
        <v>312</v>
      </c>
      <c r="C501" s="5" t="s">
        <v>1864</v>
      </c>
    </row>
    <row r="502" spans="1:3" x14ac:dyDescent="0.25">
      <c r="A502" s="6" t="s">
        <v>116</v>
      </c>
      <c r="B502" s="7" t="s">
        <v>313</v>
      </c>
      <c r="C502" s="5" t="s">
        <v>1865</v>
      </c>
    </row>
    <row r="503" spans="1:3" x14ac:dyDescent="0.25">
      <c r="A503" s="6" t="s">
        <v>117</v>
      </c>
      <c r="B503" s="7" t="s">
        <v>314</v>
      </c>
      <c r="C503" s="5" t="s">
        <v>1866</v>
      </c>
    </row>
    <row r="504" spans="1:3" x14ac:dyDescent="0.25">
      <c r="A504" s="6" t="s">
        <v>118</v>
      </c>
      <c r="B504" s="7" t="s">
        <v>315</v>
      </c>
      <c r="C504" s="5" t="s">
        <v>1867</v>
      </c>
    </row>
    <row r="505" spans="1:3" x14ac:dyDescent="0.25">
      <c r="A505" s="6" t="s">
        <v>119</v>
      </c>
      <c r="B505" s="7" t="s">
        <v>316</v>
      </c>
      <c r="C505" s="5" t="s">
        <v>1868</v>
      </c>
    </row>
    <row r="506" spans="1:3" x14ac:dyDescent="0.25">
      <c r="A506" s="6" t="s">
        <v>120</v>
      </c>
      <c r="B506" s="7" t="s">
        <v>317</v>
      </c>
      <c r="C506" s="5" t="s">
        <v>1869</v>
      </c>
    </row>
    <row r="507" spans="1:3" x14ac:dyDescent="0.25">
      <c r="A507" s="6" t="s">
        <v>121</v>
      </c>
      <c r="B507" s="7" t="s">
        <v>318</v>
      </c>
      <c r="C507" s="5" t="s">
        <v>1870</v>
      </c>
    </row>
    <row r="508" spans="1:3" x14ac:dyDescent="0.25">
      <c r="A508" s="6" t="s">
        <v>122</v>
      </c>
      <c r="B508" s="7" t="s">
        <v>319</v>
      </c>
      <c r="C508" s="5" t="s">
        <v>1871</v>
      </c>
    </row>
    <row r="509" spans="1:3" x14ac:dyDescent="0.25">
      <c r="A509" s="6" t="s">
        <v>123</v>
      </c>
      <c r="B509" s="7" t="s">
        <v>320</v>
      </c>
      <c r="C509" s="5" t="s">
        <v>1872</v>
      </c>
    </row>
    <row r="510" spans="1:3" x14ac:dyDescent="0.25">
      <c r="A510" s="6" t="s">
        <v>124</v>
      </c>
      <c r="B510" s="7" t="s">
        <v>321</v>
      </c>
      <c r="C510" s="5" t="s">
        <v>1873</v>
      </c>
    </row>
    <row r="511" spans="1:3" x14ac:dyDescent="0.25">
      <c r="A511" s="6" t="s">
        <v>125</v>
      </c>
      <c r="B511" s="7" t="s">
        <v>322</v>
      </c>
      <c r="C511" s="5" t="s">
        <v>1874</v>
      </c>
    </row>
    <row r="512" spans="1:3" x14ac:dyDescent="0.25">
      <c r="A512" s="6" t="s">
        <v>1177</v>
      </c>
      <c r="B512" s="7" t="s">
        <v>1178</v>
      </c>
      <c r="C512" s="5" t="s">
        <v>1875</v>
      </c>
    </row>
    <row r="513" spans="1:3" x14ac:dyDescent="0.25">
      <c r="A513" s="6" t="s">
        <v>127</v>
      </c>
      <c r="B513" s="7" t="s">
        <v>324</v>
      </c>
      <c r="C513" s="5" t="s">
        <v>1876</v>
      </c>
    </row>
    <row r="514" spans="1:3" x14ac:dyDescent="0.25">
      <c r="A514" s="6" t="s">
        <v>128</v>
      </c>
      <c r="B514" s="7" t="s">
        <v>325</v>
      </c>
      <c r="C514" s="5" t="s">
        <v>1877</v>
      </c>
    </row>
    <row r="515" spans="1:3" x14ac:dyDescent="0.25">
      <c r="A515" s="6" t="s">
        <v>129</v>
      </c>
      <c r="B515" s="7" t="s">
        <v>326</v>
      </c>
      <c r="C515" s="5" t="s">
        <v>1878</v>
      </c>
    </row>
    <row r="516" spans="1:3" x14ac:dyDescent="0.25">
      <c r="A516" s="6" t="s">
        <v>130</v>
      </c>
      <c r="B516" s="7" t="s">
        <v>327</v>
      </c>
      <c r="C516" s="5" t="s">
        <v>1879</v>
      </c>
    </row>
    <row r="517" spans="1:3" x14ac:dyDescent="0.25">
      <c r="A517" s="6" t="s">
        <v>131</v>
      </c>
      <c r="B517" s="7" t="s">
        <v>328</v>
      </c>
      <c r="C517" s="5" t="s">
        <v>1880</v>
      </c>
    </row>
    <row r="518" spans="1:3" x14ac:dyDescent="0.25">
      <c r="A518" s="6" t="s">
        <v>132</v>
      </c>
      <c r="B518" s="7" t="s">
        <v>329</v>
      </c>
      <c r="C518" s="5" t="s">
        <v>1881</v>
      </c>
    </row>
    <row r="519" spans="1:3" x14ac:dyDescent="0.25">
      <c r="A519" s="6" t="s">
        <v>133</v>
      </c>
      <c r="B519" s="7" t="s">
        <v>330</v>
      </c>
      <c r="C519" s="5" t="s">
        <v>1882</v>
      </c>
    </row>
    <row r="520" spans="1:3" x14ac:dyDescent="0.25">
      <c r="A520" s="6" t="s">
        <v>134</v>
      </c>
      <c r="B520" s="7" t="s">
        <v>331</v>
      </c>
      <c r="C520" s="5" t="s">
        <v>1883</v>
      </c>
    </row>
    <row r="521" spans="1:3" x14ac:dyDescent="0.25">
      <c r="A521" s="6" t="s">
        <v>135</v>
      </c>
      <c r="B521" s="7" t="s">
        <v>332</v>
      </c>
      <c r="C521" s="5" t="s">
        <v>1884</v>
      </c>
    </row>
    <row r="522" spans="1:3" x14ac:dyDescent="0.25">
      <c r="A522" s="6" t="s">
        <v>136</v>
      </c>
      <c r="B522" s="7" t="s">
        <v>333</v>
      </c>
      <c r="C522" s="5" t="s">
        <v>1885</v>
      </c>
    </row>
    <row r="523" spans="1:3" x14ac:dyDescent="0.25">
      <c r="A523" s="6" t="s">
        <v>137</v>
      </c>
      <c r="B523" s="7" t="s">
        <v>334</v>
      </c>
      <c r="C523" s="5" t="s">
        <v>1886</v>
      </c>
    </row>
    <row r="524" spans="1:3" x14ac:dyDescent="0.25">
      <c r="A524" s="6" t="s">
        <v>138</v>
      </c>
      <c r="B524" s="7" t="s">
        <v>335</v>
      </c>
      <c r="C524" s="5" t="s">
        <v>1887</v>
      </c>
    </row>
    <row r="525" spans="1:3" x14ac:dyDescent="0.25">
      <c r="A525" s="6" t="s">
        <v>139</v>
      </c>
      <c r="B525" s="7" t="s">
        <v>336</v>
      </c>
      <c r="C525" s="5" t="s">
        <v>1888</v>
      </c>
    </row>
    <row r="526" spans="1:3" x14ac:dyDescent="0.25">
      <c r="A526" s="6" t="s">
        <v>140</v>
      </c>
      <c r="B526" s="7" t="s">
        <v>337</v>
      </c>
      <c r="C526" s="5" t="s">
        <v>1889</v>
      </c>
    </row>
    <row r="527" spans="1:3" x14ac:dyDescent="0.25">
      <c r="A527" s="6" t="s">
        <v>141</v>
      </c>
      <c r="B527" s="7" t="s">
        <v>338</v>
      </c>
      <c r="C527" s="5" t="s">
        <v>1890</v>
      </c>
    </row>
    <row r="528" spans="1:3" x14ac:dyDescent="0.25">
      <c r="A528" s="6" t="s">
        <v>142</v>
      </c>
      <c r="B528" s="7" t="s">
        <v>339</v>
      </c>
      <c r="C528" s="5" t="s">
        <v>1891</v>
      </c>
    </row>
    <row r="529" spans="1:3" x14ac:dyDescent="0.25">
      <c r="A529" s="6" t="s">
        <v>143</v>
      </c>
      <c r="B529" s="7" t="s">
        <v>340</v>
      </c>
      <c r="C529" s="5" t="s">
        <v>1892</v>
      </c>
    </row>
    <row r="530" spans="1:3" x14ac:dyDescent="0.25">
      <c r="A530" s="6" t="s">
        <v>144</v>
      </c>
      <c r="B530" s="7" t="s">
        <v>341</v>
      </c>
      <c r="C530" s="5" t="s">
        <v>1893</v>
      </c>
    </row>
    <row r="531" spans="1:3" x14ac:dyDescent="0.25">
      <c r="A531" s="6" t="s">
        <v>145</v>
      </c>
      <c r="B531" s="7" t="s">
        <v>342</v>
      </c>
      <c r="C531" s="5" t="s">
        <v>1894</v>
      </c>
    </row>
    <row r="532" spans="1:3" x14ac:dyDescent="0.25">
      <c r="A532" s="6" t="s">
        <v>146</v>
      </c>
      <c r="B532" s="7" t="s">
        <v>343</v>
      </c>
      <c r="C532" s="5" t="s">
        <v>1895</v>
      </c>
    </row>
    <row r="533" spans="1:3" x14ac:dyDescent="0.25">
      <c r="A533" s="6" t="s">
        <v>147</v>
      </c>
      <c r="B533" s="7" t="s">
        <v>344</v>
      </c>
      <c r="C533" s="5" t="s">
        <v>1896</v>
      </c>
    </row>
    <row r="534" spans="1:3" x14ac:dyDescent="0.25">
      <c r="A534" s="6" t="s">
        <v>148</v>
      </c>
      <c r="B534" s="7" t="s">
        <v>345</v>
      </c>
      <c r="C534" s="5" t="s">
        <v>1897</v>
      </c>
    </row>
    <row r="535" spans="1:3" x14ac:dyDescent="0.25">
      <c r="A535" s="6" t="s">
        <v>149</v>
      </c>
      <c r="B535" s="7" t="s">
        <v>346</v>
      </c>
      <c r="C535" s="5" t="s">
        <v>1898</v>
      </c>
    </row>
    <row r="536" spans="1:3" x14ac:dyDescent="0.25">
      <c r="A536" s="6" t="s">
        <v>150</v>
      </c>
      <c r="B536" s="7" t="s">
        <v>347</v>
      </c>
      <c r="C536" s="5" t="s">
        <v>1761</v>
      </c>
    </row>
    <row r="537" spans="1:3" x14ac:dyDescent="0.25">
      <c r="A537" s="6" t="s">
        <v>151</v>
      </c>
      <c r="B537" s="7" t="s">
        <v>348</v>
      </c>
      <c r="C537" s="5" t="s">
        <v>1899</v>
      </c>
    </row>
    <row r="538" spans="1:3" x14ac:dyDescent="0.25">
      <c r="A538" s="6" t="s">
        <v>152</v>
      </c>
      <c r="B538" s="7" t="s">
        <v>349</v>
      </c>
      <c r="C538" s="5" t="s">
        <v>1153</v>
      </c>
    </row>
    <row r="539" spans="1:3" x14ac:dyDescent="0.25">
      <c r="A539" s="6" t="s">
        <v>153</v>
      </c>
      <c r="B539" s="7" t="s">
        <v>350</v>
      </c>
      <c r="C539" s="5" t="s">
        <v>1900</v>
      </c>
    </row>
    <row r="540" spans="1:3" x14ac:dyDescent="0.25">
      <c r="A540" s="6" t="s">
        <v>154</v>
      </c>
      <c r="B540" s="7" t="s">
        <v>351</v>
      </c>
      <c r="C540" s="5" t="s">
        <v>1901</v>
      </c>
    </row>
    <row r="541" spans="1:3" x14ac:dyDescent="0.25">
      <c r="A541" s="6" t="s">
        <v>155</v>
      </c>
      <c r="B541" s="7" t="s">
        <v>352</v>
      </c>
      <c r="C541" s="5" t="s">
        <v>1756</v>
      </c>
    </row>
    <row r="542" spans="1:3" x14ac:dyDescent="0.25">
      <c r="A542" s="6" t="s">
        <v>156</v>
      </c>
      <c r="B542" s="7" t="s">
        <v>353</v>
      </c>
      <c r="C542" s="5" t="s">
        <v>1902</v>
      </c>
    </row>
    <row r="543" spans="1:3" x14ac:dyDescent="0.25">
      <c r="A543" s="6" t="s">
        <v>157</v>
      </c>
      <c r="B543" s="7" t="s">
        <v>354</v>
      </c>
      <c r="C543" s="5" t="s">
        <v>1903</v>
      </c>
    </row>
    <row r="544" spans="1:3" x14ac:dyDescent="0.25">
      <c r="A544" s="6" t="s">
        <v>158</v>
      </c>
      <c r="B544" s="7" t="s">
        <v>355</v>
      </c>
      <c r="C544" s="5" t="s">
        <v>1904</v>
      </c>
    </row>
    <row r="545" spans="1:3" x14ac:dyDescent="0.25">
      <c r="A545" s="6" t="s">
        <v>159</v>
      </c>
      <c r="B545" s="7" t="s">
        <v>356</v>
      </c>
      <c r="C545" s="5" t="s">
        <v>1905</v>
      </c>
    </row>
    <row r="546" spans="1:3" x14ac:dyDescent="0.25">
      <c r="A546" s="6" t="s">
        <v>160</v>
      </c>
      <c r="B546" s="7" t="s">
        <v>357</v>
      </c>
      <c r="C546" s="5" t="s">
        <v>1906</v>
      </c>
    </row>
    <row r="547" spans="1:3" x14ac:dyDescent="0.25">
      <c r="A547" s="6" t="s">
        <v>161</v>
      </c>
      <c r="B547" s="7" t="s">
        <v>358</v>
      </c>
      <c r="C547" s="5" t="s">
        <v>1907</v>
      </c>
    </row>
    <row r="548" spans="1:3" x14ac:dyDescent="0.25">
      <c r="A548" s="6" t="s">
        <v>162</v>
      </c>
      <c r="B548" s="7" t="s">
        <v>359</v>
      </c>
      <c r="C548" s="5" t="s">
        <v>1908</v>
      </c>
    </row>
    <row r="549" spans="1:3" x14ac:dyDescent="0.25">
      <c r="A549" s="6" t="s">
        <v>163</v>
      </c>
      <c r="B549" s="7" t="s">
        <v>360</v>
      </c>
      <c r="C549" s="5" t="s">
        <v>1909</v>
      </c>
    </row>
    <row r="550" spans="1:3" x14ac:dyDescent="0.25">
      <c r="A550" s="6" t="s">
        <v>164</v>
      </c>
      <c r="B550" s="7" t="s">
        <v>361</v>
      </c>
      <c r="C550" s="5" t="s">
        <v>1910</v>
      </c>
    </row>
    <row r="551" spans="1:3" x14ac:dyDescent="0.25">
      <c r="A551" s="6" t="s">
        <v>165</v>
      </c>
      <c r="B551" s="7" t="s">
        <v>362</v>
      </c>
      <c r="C551" s="5" t="s">
        <v>1911</v>
      </c>
    </row>
    <row r="552" spans="1:3" x14ac:dyDescent="0.25">
      <c r="A552" s="6" t="s">
        <v>166</v>
      </c>
      <c r="B552" s="7" t="s">
        <v>363</v>
      </c>
      <c r="C552" s="5" t="s">
        <v>1912</v>
      </c>
    </row>
    <row r="553" spans="1:3" x14ac:dyDescent="0.25">
      <c r="A553" s="6" t="s">
        <v>168</v>
      </c>
      <c r="B553" s="7" t="s">
        <v>364</v>
      </c>
      <c r="C553" s="5" t="s">
        <v>1913</v>
      </c>
    </row>
    <row r="554" spans="1:3" x14ac:dyDescent="0.25">
      <c r="A554" s="6" t="s">
        <v>169</v>
      </c>
      <c r="B554" s="7" t="s">
        <v>365</v>
      </c>
      <c r="C554" s="5" t="s">
        <v>1914</v>
      </c>
    </row>
    <row r="555" spans="1:3" x14ac:dyDescent="0.25">
      <c r="A555" s="6" t="s">
        <v>170</v>
      </c>
      <c r="B555" s="7" t="s">
        <v>366</v>
      </c>
      <c r="C555" s="5" t="s">
        <v>1915</v>
      </c>
    </row>
    <row r="556" spans="1:3" x14ac:dyDescent="0.25">
      <c r="A556" s="6" t="s">
        <v>171</v>
      </c>
      <c r="B556" s="7" t="s">
        <v>367</v>
      </c>
      <c r="C556" s="5" t="s">
        <v>1916</v>
      </c>
    </row>
    <row r="557" spans="1:3" x14ac:dyDescent="0.25">
      <c r="A557" s="6" t="s">
        <v>172</v>
      </c>
      <c r="B557" s="7" t="s">
        <v>368</v>
      </c>
      <c r="C557" s="5" t="s">
        <v>1917</v>
      </c>
    </row>
    <row r="558" spans="1:3" x14ac:dyDescent="0.25">
      <c r="A558" s="6" t="s">
        <v>173</v>
      </c>
      <c r="B558" s="7" t="s">
        <v>369</v>
      </c>
      <c r="C558" s="5" t="s">
        <v>1918</v>
      </c>
    </row>
    <row r="559" spans="1:3" x14ac:dyDescent="0.25">
      <c r="A559" s="6" t="s">
        <v>174</v>
      </c>
      <c r="B559" s="7" t="s">
        <v>370</v>
      </c>
      <c r="C559" s="5" t="s">
        <v>1919</v>
      </c>
    </row>
    <row r="560" spans="1:3" x14ac:dyDescent="0.25">
      <c r="A560" s="6" t="s">
        <v>175</v>
      </c>
      <c r="B560" s="7" t="s">
        <v>371</v>
      </c>
      <c r="C560" s="5" t="s">
        <v>1920</v>
      </c>
    </row>
    <row r="561" spans="1:3" x14ac:dyDescent="0.25">
      <c r="A561" s="6" t="s">
        <v>176</v>
      </c>
      <c r="B561" s="7" t="s">
        <v>372</v>
      </c>
      <c r="C561" s="5" t="s">
        <v>1921</v>
      </c>
    </row>
    <row r="562" spans="1:3" x14ac:dyDescent="0.25">
      <c r="A562" s="6" t="s">
        <v>177</v>
      </c>
      <c r="B562" s="7" t="s">
        <v>373</v>
      </c>
      <c r="C562" s="5" t="s">
        <v>1922</v>
      </c>
    </row>
    <row r="563" spans="1:3" x14ac:dyDescent="0.25">
      <c r="A563" s="6" t="s">
        <v>178</v>
      </c>
      <c r="B563" s="7" t="s">
        <v>374</v>
      </c>
      <c r="C563" s="5" t="s">
        <v>1923</v>
      </c>
    </row>
    <row r="564" spans="1:3" x14ac:dyDescent="0.25">
      <c r="A564" s="6" t="s">
        <v>179</v>
      </c>
      <c r="B564" s="7" t="s">
        <v>375</v>
      </c>
      <c r="C564" s="5" t="s">
        <v>1924</v>
      </c>
    </row>
    <row r="565" spans="1:3" x14ac:dyDescent="0.25">
      <c r="A565" s="6" t="s">
        <v>180</v>
      </c>
      <c r="B565" s="7" t="s">
        <v>376</v>
      </c>
      <c r="C565" s="5" t="s">
        <v>1925</v>
      </c>
    </row>
    <row r="566" spans="1:3" x14ac:dyDescent="0.25">
      <c r="A566" s="6" t="s">
        <v>181</v>
      </c>
      <c r="B566" s="7" t="s">
        <v>377</v>
      </c>
      <c r="C566" s="5" t="s">
        <v>1926</v>
      </c>
    </row>
    <row r="567" spans="1:3" x14ac:dyDescent="0.25">
      <c r="A567" s="6" t="s">
        <v>182</v>
      </c>
      <c r="B567" s="7" t="s">
        <v>378</v>
      </c>
      <c r="C567" s="5" t="s">
        <v>1927</v>
      </c>
    </row>
    <row r="568" spans="1:3" x14ac:dyDescent="0.25">
      <c r="A568" s="6" t="s">
        <v>183</v>
      </c>
      <c r="B568" s="7" t="s">
        <v>379</v>
      </c>
      <c r="C568" s="5" t="s">
        <v>1928</v>
      </c>
    </row>
    <row r="569" spans="1:3" x14ac:dyDescent="0.25">
      <c r="A569" s="6" t="s">
        <v>184</v>
      </c>
      <c r="B569" s="7" t="s">
        <v>380</v>
      </c>
      <c r="C569" s="5" t="s">
        <v>1929</v>
      </c>
    </row>
    <row r="570" spans="1:3" x14ac:dyDescent="0.25">
      <c r="A570" s="6" t="s">
        <v>185</v>
      </c>
      <c r="B570" s="7" t="s">
        <v>381</v>
      </c>
      <c r="C570" s="5" t="s">
        <v>1930</v>
      </c>
    </row>
    <row r="571" spans="1:3" x14ac:dyDescent="0.25">
      <c r="A571" s="6" t="s">
        <v>186</v>
      </c>
      <c r="B571" s="7" t="s">
        <v>382</v>
      </c>
      <c r="C571" s="5" t="s">
        <v>1931</v>
      </c>
    </row>
    <row r="572" spans="1:3" x14ac:dyDescent="0.25">
      <c r="A572" s="6" t="s">
        <v>187</v>
      </c>
      <c r="B572" s="7" t="s">
        <v>383</v>
      </c>
      <c r="C572" s="5" t="s">
        <v>1932</v>
      </c>
    </row>
    <row r="573" spans="1:3" x14ac:dyDescent="0.25">
      <c r="A573" s="5" t="s">
        <v>1267</v>
      </c>
      <c r="B573" s="5" t="s">
        <v>1179</v>
      </c>
      <c r="C573" s="5" t="s">
        <v>1933</v>
      </c>
    </row>
    <row r="574" spans="1:3" x14ac:dyDescent="0.25">
      <c r="A574" s="5" t="s">
        <v>1268</v>
      </c>
      <c r="B574" s="5" t="s">
        <v>1180</v>
      </c>
      <c r="C574" s="5" t="s">
        <v>1934</v>
      </c>
    </row>
    <row r="575" spans="1:3" x14ac:dyDescent="0.25">
      <c r="A575" s="5" t="s">
        <v>1269</v>
      </c>
      <c r="B575" s="5" t="s">
        <v>1181</v>
      </c>
      <c r="C575" s="5" t="s">
        <v>1935</v>
      </c>
    </row>
    <row r="576" spans="1:3" x14ac:dyDescent="0.25">
      <c r="A576" s="5" t="s">
        <v>1270</v>
      </c>
      <c r="B576" s="5" t="s">
        <v>1182</v>
      </c>
      <c r="C576" s="5" t="s">
        <v>1936</v>
      </c>
    </row>
    <row r="577" spans="1:3" x14ac:dyDescent="0.25">
      <c r="A577" s="5" t="s">
        <v>1271</v>
      </c>
      <c r="B577" s="5" t="s">
        <v>1183</v>
      </c>
      <c r="C577" s="5" t="s">
        <v>1937</v>
      </c>
    </row>
    <row r="578" spans="1:3" x14ac:dyDescent="0.25">
      <c r="A578" s="5" t="s">
        <v>1272</v>
      </c>
      <c r="B578" s="5" t="s">
        <v>1184</v>
      </c>
      <c r="C578" s="5" t="s">
        <v>1938</v>
      </c>
    </row>
    <row r="579" spans="1:3" x14ac:dyDescent="0.25">
      <c r="A579" s="5" t="s">
        <v>1273</v>
      </c>
      <c r="B579" s="5" t="s">
        <v>1185</v>
      </c>
      <c r="C579" s="5" t="s">
        <v>1939</v>
      </c>
    </row>
    <row r="580" spans="1:3" x14ac:dyDescent="0.25">
      <c r="A580" s="5" t="s">
        <v>40</v>
      </c>
      <c r="B580" s="5" t="s">
        <v>238</v>
      </c>
      <c r="C580" s="5" t="s">
        <v>1940</v>
      </c>
    </row>
    <row r="581" spans="1:3" x14ac:dyDescent="0.25">
      <c r="A581" s="5" t="s">
        <v>41</v>
      </c>
      <c r="B581" s="5" t="s">
        <v>1186</v>
      </c>
      <c r="C581" s="5" t="s">
        <v>1941</v>
      </c>
    </row>
    <row r="582" spans="1:3" x14ac:dyDescent="0.25">
      <c r="A582" s="5" t="s">
        <v>1274</v>
      </c>
      <c r="B582" s="5" t="s">
        <v>1187</v>
      </c>
      <c r="C582" s="5" t="s">
        <v>1942</v>
      </c>
    </row>
    <row r="583" spans="1:3" x14ac:dyDescent="0.25">
      <c r="A583" s="5" t="s">
        <v>1275</v>
      </c>
      <c r="B583" s="5" t="s">
        <v>1188</v>
      </c>
      <c r="C583" s="5" t="s">
        <v>1943</v>
      </c>
    </row>
    <row r="584" spans="1:3" x14ac:dyDescent="0.25">
      <c r="A584" s="5" t="s">
        <v>1276</v>
      </c>
      <c r="B584" s="5" t="s">
        <v>1189</v>
      </c>
      <c r="C584" s="5" t="s">
        <v>1944</v>
      </c>
    </row>
    <row r="585" spans="1:3" x14ac:dyDescent="0.25">
      <c r="A585" s="5" t="s">
        <v>1277</v>
      </c>
      <c r="B585" s="5" t="s">
        <v>1190</v>
      </c>
      <c r="C585" s="5" t="s">
        <v>1945</v>
      </c>
    </row>
    <row r="586" spans="1:3" x14ac:dyDescent="0.25">
      <c r="A586" s="5" t="s">
        <v>1278</v>
      </c>
      <c r="B586" s="5" t="s">
        <v>1191</v>
      </c>
      <c r="C586" s="5" t="s">
        <v>1946</v>
      </c>
    </row>
    <row r="587" spans="1:3" x14ac:dyDescent="0.25">
      <c r="A587" s="5" t="s">
        <v>1279</v>
      </c>
      <c r="B587" s="5" t="s">
        <v>1192</v>
      </c>
      <c r="C587" s="5" t="s">
        <v>1947</v>
      </c>
    </row>
    <row r="588" spans="1:3" x14ac:dyDescent="0.25">
      <c r="A588" s="5" t="s">
        <v>1280</v>
      </c>
      <c r="B588" s="5" t="s">
        <v>1193</v>
      </c>
      <c r="C588" s="5" t="s">
        <v>1948</v>
      </c>
    </row>
    <row r="589" spans="1:3" x14ac:dyDescent="0.25">
      <c r="A589" s="5" t="s">
        <v>1281</v>
      </c>
      <c r="B589" s="5" t="s">
        <v>1194</v>
      </c>
      <c r="C589" s="5" t="s">
        <v>1949</v>
      </c>
    </row>
    <row r="590" spans="1:3" x14ac:dyDescent="0.25">
      <c r="A590" s="5" t="s">
        <v>1282</v>
      </c>
      <c r="B590" s="5" t="s">
        <v>1195</v>
      </c>
      <c r="C590" s="5" t="s">
        <v>1950</v>
      </c>
    </row>
    <row r="591" spans="1:3" x14ac:dyDescent="0.25">
      <c r="A591" s="5" t="s">
        <v>1283</v>
      </c>
      <c r="B591" s="5" t="s">
        <v>1196</v>
      </c>
      <c r="C591" s="5" t="s">
        <v>1951</v>
      </c>
    </row>
    <row r="592" spans="1:3" x14ac:dyDescent="0.25">
      <c r="A592" s="5" t="s">
        <v>1284</v>
      </c>
      <c r="B592" s="5" t="s">
        <v>1197</v>
      </c>
      <c r="C592" s="5" t="s">
        <v>1952</v>
      </c>
    </row>
    <row r="593" spans="1:3" x14ac:dyDescent="0.25">
      <c r="A593" s="5" t="s">
        <v>1285</v>
      </c>
      <c r="B593" s="5" t="s">
        <v>1198</v>
      </c>
      <c r="C593" s="5" t="s">
        <v>1953</v>
      </c>
    </row>
    <row r="594" spans="1:3" x14ac:dyDescent="0.25">
      <c r="A594" s="5" t="s">
        <v>1286</v>
      </c>
      <c r="B594" s="5" t="s">
        <v>1199</v>
      </c>
      <c r="C594" s="5" t="s">
        <v>1954</v>
      </c>
    </row>
    <row r="595" spans="1:3" x14ac:dyDescent="0.25">
      <c r="A595" s="5" t="s">
        <v>1287</v>
      </c>
      <c r="B595" s="5" t="s">
        <v>1200</v>
      </c>
      <c r="C595" s="5" t="s">
        <v>1955</v>
      </c>
    </row>
    <row r="596" spans="1:3" x14ac:dyDescent="0.25">
      <c r="A596" s="5" t="s">
        <v>1288</v>
      </c>
      <c r="B596" s="5" t="s">
        <v>1201</v>
      </c>
      <c r="C596" s="5" t="s">
        <v>1956</v>
      </c>
    </row>
    <row r="597" spans="1:3" x14ac:dyDescent="0.25">
      <c r="A597" s="5" t="s">
        <v>1289</v>
      </c>
      <c r="B597" s="5" t="s">
        <v>1202</v>
      </c>
      <c r="C597" s="5" t="s">
        <v>1957</v>
      </c>
    </row>
    <row r="598" spans="1:3" x14ac:dyDescent="0.25">
      <c r="A598" s="5" t="s">
        <v>1290</v>
      </c>
      <c r="B598" s="5" t="s">
        <v>1203</v>
      </c>
      <c r="C598" s="5" t="s">
        <v>1958</v>
      </c>
    </row>
    <row r="599" spans="1:3" x14ac:dyDescent="0.25">
      <c r="A599" s="5" t="s">
        <v>1291</v>
      </c>
      <c r="B599" s="5" t="s">
        <v>1204</v>
      </c>
      <c r="C599" s="5" t="s">
        <v>1959</v>
      </c>
    </row>
    <row r="600" spans="1:3" x14ac:dyDescent="0.25">
      <c r="A600" s="5" t="s">
        <v>1292</v>
      </c>
      <c r="B600" s="5" t="s">
        <v>1205</v>
      </c>
      <c r="C600" s="5" t="s">
        <v>1960</v>
      </c>
    </row>
    <row r="601" spans="1:3" x14ac:dyDescent="0.25">
      <c r="A601" s="5" t="s">
        <v>1293</v>
      </c>
      <c r="B601" s="5" t="s">
        <v>1206</v>
      </c>
      <c r="C601" s="5" t="s">
        <v>1961</v>
      </c>
    </row>
    <row r="602" spans="1:3" x14ac:dyDescent="0.25">
      <c r="A602" s="5" t="s">
        <v>1294</v>
      </c>
      <c r="B602" s="5" t="s">
        <v>1207</v>
      </c>
      <c r="C602" s="5" t="s">
        <v>1962</v>
      </c>
    </row>
    <row r="603" spans="1:3" x14ac:dyDescent="0.25">
      <c r="A603" s="5" t="s">
        <v>60</v>
      </c>
      <c r="B603" s="5" t="s">
        <v>257</v>
      </c>
      <c r="C603" s="5" t="s">
        <v>1963</v>
      </c>
    </row>
    <row r="604" spans="1:3" x14ac:dyDescent="0.25">
      <c r="A604" s="5" t="s">
        <v>1295</v>
      </c>
      <c r="B604" s="5" t="s">
        <v>1208</v>
      </c>
      <c r="C604" s="5" t="s">
        <v>1964</v>
      </c>
    </row>
    <row r="605" spans="1:3" x14ac:dyDescent="0.25">
      <c r="A605" s="5" t="s">
        <v>1296</v>
      </c>
      <c r="B605" s="5" t="s">
        <v>1209</v>
      </c>
      <c r="C605" s="5" t="s">
        <v>1965</v>
      </c>
    </row>
    <row r="606" spans="1:3" x14ac:dyDescent="0.25">
      <c r="A606" s="5" t="s">
        <v>1297</v>
      </c>
      <c r="B606" s="5" t="s">
        <v>1210</v>
      </c>
      <c r="C606" s="5" t="s">
        <v>1966</v>
      </c>
    </row>
    <row r="607" spans="1:3" x14ac:dyDescent="0.25">
      <c r="A607" s="5" t="s">
        <v>1298</v>
      </c>
      <c r="B607" s="5" t="s">
        <v>1211</v>
      </c>
      <c r="C607" s="5" t="s">
        <v>1967</v>
      </c>
    </row>
    <row r="608" spans="1:3" x14ac:dyDescent="0.25">
      <c r="A608" s="5" t="s">
        <v>1299</v>
      </c>
      <c r="B608" s="5" t="s">
        <v>1212</v>
      </c>
      <c r="C608" s="5" t="s">
        <v>1968</v>
      </c>
    </row>
    <row r="609" spans="1:3" x14ac:dyDescent="0.25">
      <c r="A609" s="5" t="s">
        <v>1300</v>
      </c>
      <c r="B609" s="5" t="s">
        <v>1213</v>
      </c>
      <c r="C609" s="5" t="s">
        <v>1969</v>
      </c>
    </row>
    <row r="610" spans="1:3" x14ac:dyDescent="0.25">
      <c r="A610" s="5" t="s">
        <v>1301</v>
      </c>
      <c r="B610" s="5" t="s">
        <v>1214</v>
      </c>
      <c r="C610" s="5" t="s">
        <v>1970</v>
      </c>
    </row>
    <row r="611" spans="1:3" x14ac:dyDescent="0.25">
      <c r="A611" s="5" t="s">
        <v>1302</v>
      </c>
      <c r="B611" s="5" t="s">
        <v>1215</v>
      </c>
      <c r="C611" s="5" t="s">
        <v>1971</v>
      </c>
    </row>
    <row r="612" spans="1:3" x14ac:dyDescent="0.25">
      <c r="A612" s="5" t="s">
        <v>1303</v>
      </c>
      <c r="B612" s="5" t="s">
        <v>1216</v>
      </c>
      <c r="C612" s="5" t="s">
        <v>1972</v>
      </c>
    </row>
    <row r="613" spans="1:3" x14ac:dyDescent="0.25">
      <c r="A613" s="5" t="s">
        <v>1304</v>
      </c>
      <c r="B613" s="5" t="s">
        <v>1217</v>
      </c>
      <c r="C613" s="5" t="s">
        <v>1973</v>
      </c>
    </row>
    <row r="614" spans="1:3" x14ac:dyDescent="0.25">
      <c r="A614" s="5" t="s">
        <v>70</v>
      </c>
      <c r="B614" s="5" t="s">
        <v>267</v>
      </c>
      <c r="C614" s="5" t="s">
        <v>1974</v>
      </c>
    </row>
    <row r="615" spans="1:3" x14ac:dyDescent="0.25">
      <c r="A615" s="5" t="s">
        <v>71</v>
      </c>
      <c r="B615" s="5" t="s">
        <v>268</v>
      </c>
      <c r="C615" s="5" t="s">
        <v>1975</v>
      </c>
    </row>
    <row r="616" spans="1:3" x14ac:dyDescent="0.25">
      <c r="A616" s="5" t="s">
        <v>1305</v>
      </c>
      <c r="B616" s="5" t="s">
        <v>1218</v>
      </c>
      <c r="C616" s="5" t="s">
        <v>1976</v>
      </c>
    </row>
    <row r="617" spans="1:3" x14ac:dyDescent="0.25">
      <c r="A617" s="5" t="s">
        <v>1306</v>
      </c>
      <c r="B617" s="5" t="s">
        <v>1219</v>
      </c>
      <c r="C617" s="5" t="s">
        <v>1977</v>
      </c>
    </row>
    <row r="618" spans="1:3" x14ac:dyDescent="0.25">
      <c r="A618" s="5" t="s">
        <v>1307</v>
      </c>
      <c r="B618" s="5" t="s">
        <v>1220</v>
      </c>
      <c r="C618" s="5" t="s">
        <v>1978</v>
      </c>
    </row>
    <row r="619" spans="1:3" x14ac:dyDescent="0.25">
      <c r="A619" s="5" t="s">
        <v>1308</v>
      </c>
      <c r="B619" s="5" t="s">
        <v>1221</v>
      </c>
      <c r="C619" s="5" t="s">
        <v>1979</v>
      </c>
    </row>
    <row r="620" spans="1:3" x14ac:dyDescent="0.25">
      <c r="A620" s="5" t="s">
        <v>1309</v>
      </c>
      <c r="B620" s="5" t="s">
        <v>1222</v>
      </c>
      <c r="C620" s="5" t="s">
        <v>1980</v>
      </c>
    </row>
    <row r="621" spans="1:3" x14ac:dyDescent="0.25">
      <c r="A621" s="5" t="s">
        <v>1310</v>
      </c>
      <c r="B621" s="5" t="s">
        <v>1223</v>
      </c>
      <c r="C621" s="5" t="s">
        <v>1981</v>
      </c>
    </row>
    <row r="622" spans="1:3" x14ac:dyDescent="0.25">
      <c r="A622" s="5" t="s">
        <v>1311</v>
      </c>
      <c r="B622" s="5" t="s">
        <v>1224</v>
      </c>
      <c r="C622" s="5" t="s">
        <v>1982</v>
      </c>
    </row>
    <row r="623" spans="1:3" x14ac:dyDescent="0.25">
      <c r="A623" s="5" t="s">
        <v>1312</v>
      </c>
      <c r="B623" s="5" t="s">
        <v>1225</v>
      </c>
      <c r="C623" s="5" t="s">
        <v>1983</v>
      </c>
    </row>
    <row r="624" spans="1:3" x14ac:dyDescent="0.25">
      <c r="A624" s="5" t="s">
        <v>1313</v>
      </c>
      <c r="B624" s="5" t="s">
        <v>1226</v>
      </c>
      <c r="C624" s="5" t="s">
        <v>1984</v>
      </c>
    </row>
    <row r="625" spans="1:3" x14ac:dyDescent="0.25">
      <c r="A625" s="5" t="s">
        <v>1314</v>
      </c>
      <c r="B625" s="5" t="s">
        <v>1227</v>
      </c>
      <c r="C625" s="5" t="s">
        <v>1985</v>
      </c>
    </row>
    <row r="626" spans="1:3" x14ac:dyDescent="0.25">
      <c r="A626" s="5" t="s">
        <v>1315</v>
      </c>
      <c r="B626" s="5" t="s">
        <v>1228</v>
      </c>
      <c r="C626" s="5" t="s">
        <v>1986</v>
      </c>
    </row>
    <row r="627" spans="1:3" x14ac:dyDescent="0.25">
      <c r="A627" s="5" t="s">
        <v>1316</v>
      </c>
      <c r="B627" s="5" t="s">
        <v>1229</v>
      </c>
      <c r="C627" s="5" t="s">
        <v>1987</v>
      </c>
    </row>
    <row r="628" spans="1:3" x14ac:dyDescent="0.25">
      <c r="A628" s="5" t="s">
        <v>1317</v>
      </c>
      <c r="B628" s="5" t="s">
        <v>1230</v>
      </c>
      <c r="C628" s="5" t="s">
        <v>1988</v>
      </c>
    </row>
    <row r="629" spans="1:3" x14ac:dyDescent="0.25">
      <c r="A629" s="5" t="s">
        <v>1318</v>
      </c>
      <c r="B629" s="5" t="s">
        <v>1231</v>
      </c>
      <c r="C629" s="5" t="s">
        <v>1989</v>
      </c>
    </row>
    <row r="630" spans="1:3" x14ac:dyDescent="0.25">
      <c r="A630" s="5" t="s">
        <v>1319</v>
      </c>
      <c r="B630" s="5" t="s">
        <v>1232</v>
      </c>
      <c r="C630" s="5" t="s">
        <v>1990</v>
      </c>
    </row>
    <row r="631" spans="1:3" x14ac:dyDescent="0.25">
      <c r="A631" s="5" t="s">
        <v>1320</v>
      </c>
      <c r="B631" s="5" t="s">
        <v>1233</v>
      </c>
      <c r="C631" s="5" t="s">
        <v>1991</v>
      </c>
    </row>
    <row r="632" spans="1:3" x14ac:dyDescent="0.25">
      <c r="A632" s="5" t="s">
        <v>1321</v>
      </c>
      <c r="B632" s="5" t="s">
        <v>1234</v>
      </c>
      <c r="C632" s="5" t="s">
        <v>1992</v>
      </c>
    </row>
    <row r="633" spans="1:3" x14ac:dyDescent="0.25">
      <c r="A633" s="5" t="s">
        <v>1322</v>
      </c>
      <c r="B633" s="5" t="s">
        <v>1235</v>
      </c>
      <c r="C633" s="5" t="s">
        <v>1993</v>
      </c>
    </row>
    <row r="634" spans="1:3" x14ac:dyDescent="0.25">
      <c r="A634" s="5" t="s">
        <v>1323</v>
      </c>
      <c r="B634" s="5" t="s">
        <v>1236</v>
      </c>
      <c r="C634" s="5" t="s">
        <v>1994</v>
      </c>
    </row>
    <row r="635" spans="1:3" x14ac:dyDescent="0.25">
      <c r="A635" s="5" t="s">
        <v>1324</v>
      </c>
      <c r="B635" s="5" t="s">
        <v>1237</v>
      </c>
      <c r="C635" s="5" t="s">
        <v>1995</v>
      </c>
    </row>
    <row r="636" spans="1:3" x14ac:dyDescent="0.25">
      <c r="A636" s="5" t="s">
        <v>1325</v>
      </c>
      <c r="B636" s="5" t="s">
        <v>1238</v>
      </c>
      <c r="C636" s="5" t="s">
        <v>1996</v>
      </c>
    </row>
    <row r="637" spans="1:3" x14ac:dyDescent="0.25">
      <c r="A637" s="5" t="s">
        <v>1326</v>
      </c>
      <c r="B637" s="5" t="s">
        <v>1239</v>
      </c>
      <c r="C637" s="5" t="s">
        <v>1997</v>
      </c>
    </row>
    <row r="638" spans="1:3" x14ac:dyDescent="0.25">
      <c r="A638" s="5" t="s">
        <v>1327</v>
      </c>
      <c r="B638" s="5" t="s">
        <v>1240</v>
      </c>
      <c r="C638" s="5" t="s">
        <v>1998</v>
      </c>
    </row>
    <row r="639" spans="1:3" x14ac:dyDescent="0.25">
      <c r="A639" s="5" t="s">
        <v>1328</v>
      </c>
      <c r="B639" s="5" t="s">
        <v>1241</v>
      </c>
      <c r="C639" s="5" t="s">
        <v>1999</v>
      </c>
    </row>
    <row r="640" spans="1:3" x14ac:dyDescent="0.25">
      <c r="A640" s="5" t="s">
        <v>1329</v>
      </c>
      <c r="B640" s="5" t="s">
        <v>1242</v>
      </c>
      <c r="C640" s="5" t="s">
        <v>2000</v>
      </c>
    </row>
    <row r="641" spans="1:3" x14ac:dyDescent="0.25">
      <c r="A641" s="5" t="s">
        <v>1330</v>
      </c>
      <c r="B641" s="5" t="s">
        <v>1243</v>
      </c>
      <c r="C641" s="5" t="s">
        <v>2001</v>
      </c>
    </row>
    <row r="642" spans="1:3" x14ac:dyDescent="0.25">
      <c r="A642" s="5" t="s">
        <v>1331</v>
      </c>
      <c r="B642" s="5" t="s">
        <v>1244</v>
      </c>
      <c r="C642" s="5" t="s">
        <v>2002</v>
      </c>
    </row>
    <row r="643" spans="1:3" x14ac:dyDescent="0.25">
      <c r="A643" s="5" t="s">
        <v>1332</v>
      </c>
      <c r="B643" s="5" t="s">
        <v>1245</v>
      </c>
      <c r="C643" s="5" t="s">
        <v>2003</v>
      </c>
    </row>
    <row r="644" spans="1:3" x14ac:dyDescent="0.25">
      <c r="A644" s="5" t="s">
        <v>1333</v>
      </c>
      <c r="B644" s="5" t="s">
        <v>1246</v>
      </c>
      <c r="C644" s="5" t="s">
        <v>2004</v>
      </c>
    </row>
    <row r="645" spans="1:3" x14ac:dyDescent="0.25">
      <c r="A645" s="5" t="s">
        <v>126</v>
      </c>
      <c r="B645" s="5" t="s">
        <v>323</v>
      </c>
      <c r="C645" s="5" t="s">
        <v>2005</v>
      </c>
    </row>
    <row r="646" spans="1:3" x14ac:dyDescent="0.25">
      <c r="A646" s="5" t="s">
        <v>1334</v>
      </c>
      <c r="B646" s="5" t="s">
        <v>1247</v>
      </c>
      <c r="C646" s="5" t="s">
        <v>2006</v>
      </c>
    </row>
    <row r="647" spans="1:3" x14ac:dyDescent="0.25">
      <c r="A647" s="5" t="s">
        <v>1335</v>
      </c>
      <c r="B647" s="5" t="s">
        <v>1248</v>
      </c>
      <c r="C647" s="5" t="s">
        <v>2007</v>
      </c>
    </row>
    <row r="648" spans="1:3" x14ac:dyDescent="0.25">
      <c r="A648" s="5" t="s">
        <v>1336</v>
      </c>
      <c r="B648" s="5" t="s">
        <v>1249</v>
      </c>
      <c r="C648" s="5" t="s">
        <v>2008</v>
      </c>
    </row>
    <row r="649" spans="1:3" x14ac:dyDescent="0.25">
      <c r="A649" s="5" t="s">
        <v>1337</v>
      </c>
      <c r="B649" s="5" t="s">
        <v>1250</v>
      </c>
      <c r="C649" s="5" t="s">
        <v>2009</v>
      </c>
    </row>
    <row r="650" spans="1:3" x14ac:dyDescent="0.25">
      <c r="A650" s="5" t="s">
        <v>1338</v>
      </c>
      <c r="B650" s="5" t="s">
        <v>1251</v>
      </c>
      <c r="C650" s="5" t="s">
        <v>2010</v>
      </c>
    </row>
    <row r="651" spans="1:3" x14ac:dyDescent="0.25">
      <c r="A651" s="5" t="s">
        <v>1339</v>
      </c>
      <c r="B651" s="5" t="s">
        <v>1252</v>
      </c>
      <c r="C651" s="5" t="s">
        <v>2011</v>
      </c>
    </row>
    <row r="652" spans="1:3" x14ac:dyDescent="0.25">
      <c r="A652" s="5" t="s">
        <v>1340</v>
      </c>
      <c r="B652" s="5" t="s">
        <v>1253</v>
      </c>
      <c r="C652" s="5" t="s">
        <v>2012</v>
      </c>
    </row>
    <row r="653" spans="1:3" x14ac:dyDescent="0.25">
      <c r="A653" s="5" t="s">
        <v>1341</v>
      </c>
      <c r="B653" s="5" t="s">
        <v>1254</v>
      </c>
      <c r="C653" s="5" t="s">
        <v>2013</v>
      </c>
    </row>
    <row r="654" spans="1:3" x14ac:dyDescent="0.25">
      <c r="A654" s="5" t="s">
        <v>1342</v>
      </c>
      <c r="B654" s="5" t="s">
        <v>1255</v>
      </c>
      <c r="C654" s="5" t="s">
        <v>2014</v>
      </c>
    </row>
    <row r="655" spans="1:3" x14ac:dyDescent="0.25">
      <c r="A655" s="5" t="s">
        <v>1343</v>
      </c>
      <c r="B655" s="5" t="s">
        <v>1256</v>
      </c>
      <c r="C655" s="5" t="s">
        <v>2015</v>
      </c>
    </row>
    <row r="656" spans="1:3" x14ac:dyDescent="0.25">
      <c r="A656" s="5" t="s">
        <v>1344</v>
      </c>
      <c r="B656" s="5" t="s">
        <v>1257</v>
      </c>
      <c r="C656" s="5" t="s">
        <v>2016</v>
      </c>
    </row>
    <row r="657" spans="1:3" x14ac:dyDescent="0.25">
      <c r="A657" s="5" t="s">
        <v>1345</v>
      </c>
      <c r="B657" s="5" t="s">
        <v>1258</v>
      </c>
      <c r="C657" s="5" t="s">
        <v>2017</v>
      </c>
    </row>
    <row r="658" spans="1:3" x14ac:dyDescent="0.25">
      <c r="A658" s="5" t="s">
        <v>1346</v>
      </c>
      <c r="B658" s="5" t="s">
        <v>1259</v>
      </c>
      <c r="C658" s="5" t="s">
        <v>2018</v>
      </c>
    </row>
    <row r="659" spans="1:3" x14ac:dyDescent="0.25">
      <c r="A659" s="5" t="s">
        <v>1347</v>
      </c>
      <c r="B659" s="5" t="s">
        <v>1260</v>
      </c>
      <c r="C659" s="5" t="s">
        <v>2019</v>
      </c>
    </row>
    <row r="660" spans="1:3" x14ac:dyDescent="0.25">
      <c r="A660" s="5" t="s">
        <v>1348</v>
      </c>
      <c r="B660" s="5" t="s">
        <v>1261</v>
      </c>
      <c r="C660" s="5" t="s">
        <v>2020</v>
      </c>
    </row>
    <row r="661" spans="1:3" x14ac:dyDescent="0.25">
      <c r="A661" s="5" t="s">
        <v>1349</v>
      </c>
      <c r="B661" s="5" t="s">
        <v>1262</v>
      </c>
      <c r="C661" s="5" t="s">
        <v>2021</v>
      </c>
    </row>
    <row r="662" spans="1:3" x14ac:dyDescent="0.25">
      <c r="A662" s="5" t="s">
        <v>1350</v>
      </c>
      <c r="B662" s="5" t="s">
        <v>1263</v>
      </c>
      <c r="C662" s="5" t="s">
        <v>2022</v>
      </c>
    </row>
    <row r="663" spans="1:3" x14ac:dyDescent="0.25">
      <c r="A663" s="5" t="s">
        <v>1351</v>
      </c>
      <c r="B663" s="5" t="s">
        <v>1264</v>
      </c>
      <c r="C663" s="5" t="s">
        <v>2023</v>
      </c>
    </row>
    <row r="664" spans="1:3" x14ac:dyDescent="0.25">
      <c r="A664" s="5" t="s">
        <v>167</v>
      </c>
      <c r="B664" s="5" t="s">
        <v>1354</v>
      </c>
      <c r="C664" s="5" t="s">
        <v>2024</v>
      </c>
    </row>
    <row r="665" spans="1:3" x14ac:dyDescent="0.25">
      <c r="A665" s="5" t="s">
        <v>1352</v>
      </c>
      <c r="B665" s="5" t="s">
        <v>1265</v>
      </c>
      <c r="C665" s="5" t="s">
        <v>2025</v>
      </c>
    </row>
    <row r="666" spans="1:3" x14ac:dyDescent="0.25">
      <c r="A666" s="5" t="s">
        <v>1353</v>
      </c>
      <c r="B666" s="5" t="s">
        <v>1266</v>
      </c>
      <c r="C666" s="5" t="s">
        <v>2026</v>
      </c>
    </row>
    <row r="667" spans="1:3" x14ac:dyDescent="0.25">
      <c r="A667" s="5" t="s">
        <v>2106</v>
      </c>
      <c r="B667" s="5" t="s">
        <v>2176</v>
      </c>
      <c r="C667" s="5" t="s">
        <v>2177</v>
      </c>
    </row>
    <row r="668" spans="1:3" x14ac:dyDescent="0.25">
      <c r="A668" s="5" t="s">
        <v>1383</v>
      </c>
      <c r="B668" s="5" t="s">
        <v>1384</v>
      </c>
      <c r="C668" s="5" t="s">
        <v>2027</v>
      </c>
    </row>
    <row r="669" spans="1:3" x14ac:dyDescent="0.25">
      <c r="A669" s="5" t="s">
        <v>1389</v>
      </c>
      <c r="B669" s="5" t="s">
        <v>1385</v>
      </c>
      <c r="C669" s="5" t="s">
        <v>2028</v>
      </c>
    </row>
    <row r="670" spans="1:3" x14ac:dyDescent="0.25">
      <c r="A670" s="5" t="s">
        <v>1390</v>
      </c>
      <c r="B670" s="5" t="s">
        <v>1386</v>
      </c>
      <c r="C670" s="5" t="s">
        <v>2029</v>
      </c>
    </row>
    <row r="671" spans="1:3" x14ac:dyDescent="0.25">
      <c r="A671" s="5" t="s">
        <v>1394</v>
      </c>
      <c r="B671" s="5" t="s">
        <v>1387</v>
      </c>
      <c r="C671" s="5" t="s">
        <v>2030</v>
      </c>
    </row>
    <row r="672" spans="1:3" x14ac:dyDescent="0.25">
      <c r="A672" s="5" t="s">
        <v>1395</v>
      </c>
      <c r="B672" s="5" t="s">
        <v>1388</v>
      </c>
      <c r="C672" s="5" t="s">
        <v>2031</v>
      </c>
    </row>
    <row r="673" spans="1:3" x14ac:dyDescent="0.25">
      <c r="A673" s="5" t="s">
        <v>1391</v>
      </c>
      <c r="B673" s="5" t="s">
        <v>1396</v>
      </c>
      <c r="C673" s="5" t="s">
        <v>2032</v>
      </c>
    </row>
    <row r="674" spans="1:3" x14ac:dyDescent="0.25">
      <c r="A674" s="5" t="s">
        <v>1392</v>
      </c>
      <c r="B674" s="5" t="s">
        <v>1398</v>
      </c>
      <c r="C674" s="5" t="s">
        <v>2033</v>
      </c>
    </row>
    <row r="675" spans="1:3" x14ac:dyDescent="0.25">
      <c r="A675" s="5" t="s">
        <v>1393</v>
      </c>
      <c r="B675" s="5" t="s">
        <v>1397</v>
      </c>
      <c r="C675" s="5" t="s">
        <v>2034</v>
      </c>
    </row>
    <row r="676" spans="1:3" x14ac:dyDescent="0.25">
      <c r="A676" s="5" t="s">
        <v>1399</v>
      </c>
      <c r="B676" s="5" t="s">
        <v>1438</v>
      </c>
      <c r="C676" s="5" t="s">
        <v>2035</v>
      </c>
    </row>
    <row r="677" spans="1:3" x14ac:dyDescent="0.25">
      <c r="A677" s="5" t="s">
        <v>1400</v>
      </c>
      <c r="B677" s="5" t="s">
        <v>1439</v>
      </c>
      <c r="C677" s="5" t="s">
        <v>2036</v>
      </c>
    </row>
    <row r="678" spans="1:3" x14ac:dyDescent="0.25">
      <c r="A678" s="5" t="s">
        <v>1401</v>
      </c>
      <c r="B678" s="5" t="s">
        <v>1440</v>
      </c>
      <c r="C678" s="5" t="s">
        <v>2037</v>
      </c>
    </row>
    <row r="679" spans="1:3" x14ac:dyDescent="0.25">
      <c r="A679" s="5" t="s">
        <v>1402</v>
      </c>
      <c r="B679" s="5" t="s">
        <v>1441</v>
      </c>
      <c r="C679" s="5" t="s">
        <v>2038</v>
      </c>
    </row>
    <row r="680" spans="1:3" x14ac:dyDescent="0.25">
      <c r="A680" s="5" t="s">
        <v>1403</v>
      </c>
      <c r="B680" s="5" t="s">
        <v>1442</v>
      </c>
      <c r="C680" s="5" t="s">
        <v>2039</v>
      </c>
    </row>
    <row r="681" spans="1:3" x14ac:dyDescent="0.25">
      <c r="A681" s="5" t="s">
        <v>1404</v>
      </c>
      <c r="B681" s="5" t="s">
        <v>1443</v>
      </c>
      <c r="C681" s="5" t="s">
        <v>2040</v>
      </c>
    </row>
    <row r="682" spans="1:3" x14ac:dyDescent="0.25">
      <c r="A682" s="5" t="s">
        <v>1405</v>
      </c>
      <c r="B682" s="5" t="s">
        <v>1444</v>
      </c>
      <c r="C682" s="5" t="s">
        <v>2041</v>
      </c>
    </row>
    <row r="683" spans="1:3" x14ac:dyDescent="0.25">
      <c r="A683" s="5" t="s">
        <v>1406</v>
      </c>
      <c r="B683" s="5" t="s">
        <v>1445</v>
      </c>
      <c r="C683" s="5" t="s">
        <v>2042</v>
      </c>
    </row>
    <row r="684" spans="1:3" x14ac:dyDescent="0.25">
      <c r="A684" s="5" t="s">
        <v>1407</v>
      </c>
      <c r="B684" s="5" t="s">
        <v>1446</v>
      </c>
      <c r="C684" s="5" t="s">
        <v>2043</v>
      </c>
    </row>
    <row r="685" spans="1:3" x14ac:dyDescent="0.25">
      <c r="A685" s="5" t="s">
        <v>1408</v>
      </c>
      <c r="B685" s="5" t="s">
        <v>1447</v>
      </c>
      <c r="C685" s="5" t="s">
        <v>2044</v>
      </c>
    </row>
    <row r="686" spans="1:3" x14ac:dyDescent="0.25">
      <c r="A686" s="5" t="s">
        <v>1409</v>
      </c>
      <c r="B686" s="5" t="s">
        <v>1448</v>
      </c>
      <c r="C686" s="5" t="s">
        <v>2045</v>
      </c>
    </row>
    <row r="687" spans="1:3" x14ac:dyDescent="0.25">
      <c r="A687" s="5" t="s">
        <v>1410</v>
      </c>
      <c r="B687" s="5" t="s">
        <v>1449</v>
      </c>
      <c r="C687" s="5" t="s">
        <v>2046</v>
      </c>
    </row>
    <row r="688" spans="1:3" x14ac:dyDescent="0.25">
      <c r="A688" s="5" t="s">
        <v>1411</v>
      </c>
      <c r="B688" s="5" t="s">
        <v>1450</v>
      </c>
      <c r="C688" s="5" t="s">
        <v>2047</v>
      </c>
    </row>
    <row r="689" spans="1:3" x14ac:dyDescent="0.25">
      <c r="A689" s="5" t="s">
        <v>1412</v>
      </c>
      <c r="B689" s="5" t="s">
        <v>1451</v>
      </c>
      <c r="C689" s="5" t="s">
        <v>2048</v>
      </c>
    </row>
    <row r="690" spans="1:3" x14ac:dyDescent="0.25">
      <c r="A690" s="5" t="s">
        <v>1413</v>
      </c>
      <c r="B690" s="5" t="s">
        <v>1452</v>
      </c>
      <c r="C690" s="5" t="s">
        <v>2049</v>
      </c>
    </row>
    <row r="691" spans="1:3" x14ac:dyDescent="0.25">
      <c r="A691" s="5" t="s">
        <v>1414</v>
      </c>
      <c r="B691" s="5" t="s">
        <v>1453</v>
      </c>
      <c r="C691" s="5" t="s">
        <v>2050</v>
      </c>
    </row>
    <row r="692" spans="1:3" x14ac:dyDescent="0.25">
      <c r="A692" s="5" t="s">
        <v>1415</v>
      </c>
      <c r="B692" s="5" t="s">
        <v>1173</v>
      </c>
      <c r="C692" s="5" t="s">
        <v>1787</v>
      </c>
    </row>
    <row r="693" spans="1:3" x14ac:dyDescent="0.25">
      <c r="A693" s="5" t="s">
        <v>1416</v>
      </c>
      <c r="B693" s="5" t="s">
        <v>2094</v>
      </c>
      <c r="C693" s="5" t="s">
        <v>2095</v>
      </c>
    </row>
    <row r="694" spans="1:3" x14ac:dyDescent="0.25">
      <c r="A694" s="5" t="s">
        <v>1417</v>
      </c>
      <c r="B694" s="5" t="s">
        <v>1419</v>
      </c>
      <c r="C694" s="5" t="s">
        <v>2051</v>
      </c>
    </row>
    <row r="695" spans="1:3" x14ac:dyDescent="0.25">
      <c r="A695" s="5" t="s">
        <v>1418</v>
      </c>
      <c r="B695" s="5" t="s">
        <v>1420</v>
      </c>
      <c r="C695" s="5" t="s">
        <v>2052</v>
      </c>
    </row>
    <row r="696" spans="1:3" x14ac:dyDescent="0.25">
      <c r="A696" s="5" t="s">
        <v>1421</v>
      </c>
      <c r="B696" s="5" t="s">
        <v>1422</v>
      </c>
      <c r="C696" s="5" t="s">
        <v>2053</v>
      </c>
    </row>
    <row r="697" spans="1:3" x14ac:dyDescent="0.25">
      <c r="A697" s="5" t="s">
        <v>1425</v>
      </c>
      <c r="B697" s="5" t="s">
        <v>1427</v>
      </c>
      <c r="C697" s="5" t="s">
        <v>2054</v>
      </c>
    </row>
    <row r="698" spans="1:3" x14ac:dyDescent="0.25">
      <c r="A698" s="5" t="s">
        <v>1426</v>
      </c>
      <c r="B698" s="5" t="s">
        <v>1428</v>
      </c>
      <c r="C698" s="5" t="s">
        <v>2055</v>
      </c>
    </row>
    <row r="699" spans="1:3" x14ac:dyDescent="0.25">
      <c r="A699" s="5" t="s">
        <v>1429</v>
      </c>
      <c r="B699" s="5" t="s">
        <v>1431</v>
      </c>
      <c r="C699" s="5" t="s">
        <v>2056</v>
      </c>
    </row>
    <row r="700" spans="1:3" x14ac:dyDescent="0.25">
      <c r="A700" s="5" t="s">
        <v>1430</v>
      </c>
      <c r="B700" s="5" t="s">
        <v>2093</v>
      </c>
      <c r="C700" s="5" t="s">
        <v>2096</v>
      </c>
    </row>
    <row r="701" spans="1:3" x14ac:dyDescent="0.25">
      <c r="A701" s="5" t="s">
        <v>1432</v>
      </c>
      <c r="B701" s="5" t="s">
        <v>1433</v>
      </c>
      <c r="C701" s="5" t="s">
        <v>2057</v>
      </c>
    </row>
    <row r="702" spans="1:3" x14ac:dyDescent="0.25">
      <c r="A702" s="5" t="s">
        <v>1434</v>
      </c>
      <c r="B702" s="5" t="s">
        <v>1435</v>
      </c>
      <c r="C702" s="5" t="s">
        <v>2058</v>
      </c>
    </row>
    <row r="703" spans="1:3" x14ac:dyDescent="0.25">
      <c r="A703" s="5" t="s">
        <v>1454</v>
      </c>
      <c r="B703" s="5" t="s">
        <v>1455</v>
      </c>
      <c r="C703" s="5" t="s">
        <v>2059</v>
      </c>
    </row>
    <row r="704" spans="1:3" x14ac:dyDescent="0.25">
      <c r="A704" s="5" t="s">
        <v>2060</v>
      </c>
      <c r="B704" s="13" t="s">
        <v>2062</v>
      </c>
      <c r="C704" s="5" t="s">
        <v>2064</v>
      </c>
    </row>
    <row r="705" spans="1:3" x14ac:dyDescent="0.25">
      <c r="A705" s="5" t="s">
        <v>2061</v>
      </c>
      <c r="B705" s="5" t="s">
        <v>2063</v>
      </c>
      <c r="C705" s="5" t="s">
        <v>2065</v>
      </c>
    </row>
    <row r="706" spans="1:3" x14ac:dyDescent="0.25">
      <c r="A706" s="5" t="s">
        <v>2099</v>
      </c>
      <c r="B706" s="5" t="s">
        <v>2097</v>
      </c>
      <c r="C706" s="5" t="s">
        <v>2101</v>
      </c>
    </row>
    <row r="707" spans="1:3" x14ac:dyDescent="0.25">
      <c r="A707" s="5" t="s">
        <v>2098</v>
      </c>
      <c r="B707" s="5" t="s">
        <v>2100</v>
      </c>
      <c r="C707" s="5" t="s">
        <v>2102</v>
      </c>
    </row>
    <row r="708" spans="1:3" x14ac:dyDescent="0.25">
      <c r="A708" s="5" t="s">
        <v>2107</v>
      </c>
      <c r="B708" s="5" t="s">
        <v>2108</v>
      </c>
      <c r="C708" s="5" t="s">
        <v>2112</v>
      </c>
    </row>
    <row r="709" spans="1:3" x14ac:dyDescent="0.25">
      <c r="A709" s="5" t="s">
        <v>2105</v>
      </c>
      <c r="B709" s="5" t="s">
        <v>2109</v>
      </c>
      <c r="C709" s="5" t="s">
        <v>2113</v>
      </c>
    </row>
    <row r="710" spans="1:3" x14ac:dyDescent="0.25">
      <c r="A710" s="5" t="s">
        <v>2103</v>
      </c>
      <c r="B710" s="5" t="s">
        <v>2110</v>
      </c>
      <c r="C710" s="5" t="s">
        <v>2114</v>
      </c>
    </row>
    <row r="711" spans="1:3" x14ac:dyDescent="0.25">
      <c r="A711" s="5" t="s">
        <v>2104</v>
      </c>
      <c r="B711" s="5" t="s">
        <v>2111</v>
      </c>
      <c r="C711" s="5" t="s">
        <v>2115</v>
      </c>
    </row>
    <row r="712" spans="1:3" x14ac:dyDescent="0.25">
      <c r="A712" s="5" t="s">
        <v>2117</v>
      </c>
      <c r="B712" s="5" t="s">
        <v>2119</v>
      </c>
      <c r="C712" s="5" t="s">
        <v>2121</v>
      </c>
    </row>
    <row r="713" spans="1:3" x14ac:dyDescent="0.25">
      <c r="A713" s="5" t="s">
        <v>2118</v>
      </c>
      <c r="B713" s="5" t="s">
        <v>2120</v>
      </c>
      <c r="C713" s="5" t="s">
        <v>2122</v>
      </c>
    </row>
    <row r="714" spans="1:3" x14ac:dyDescent="0.25">
      <c r="A714" s="5" t="s">
        <v>2123</v>
      </c>
      <c r="B714" s="5" t="s">
        <v>2124</v>
      </c>
      <c r="C714" s="5" t="s">
        <v>2125</v>
      </c>
    </row>
    <row r="715" spans="1:3" x14ac:dyDescent="0.25">
      <c r="A715" s="5" t="s">
        <v>2127</v>
      </c>
      <c r="B715" s="5" t="s">
        <v>2128</v>
      </c>
      <c r="C715" s="5" t="s">
        <v>2129</v>
      </c>
    </row>
    <row r="716" spans="1:3" x14ac:dyDescent="0.25">
      <c r="A716" s="5" t="s">
        <v>2131</v>
      </c>
      <c r="B716" s="5" t="s">
        <v>2130</v>
      </c>
      <c r="C716" s="5" t="s">
        <v>2132</v>
      </c>
    </row>
    <row r="717" spans="1:3" x14ac:dyDescent="0.25">
      <c r="A717" s="5" t="s">
        <v>2143</v>
      </c>
      <c r="B717" s="5" t="s">
        <v>2145</v>
      </c>
      <c r="C717" s="5" t="s">
        <v>2147</v>
      </c>
    </row>
    <row r="718" spans="1:3" x14ac:dyDescent="0.25">
      <c r="A718" s="5" t="s">
        <v>2144</v>
      </c>
      <c r="B718" s="5" t="s">
        <v>2146</v>
      </c>
      <c r="C718" s="5" t="s">
        <v>2148</v>
      </c>
    </row>
    <row r="719" spans="1:3" x14ac:dyDescent="0.25">
      <c r="A719" s="5" t="s">
        <v>2150</v>
      </c>
      <c r="B719" s="5" t="s">
        <v>2151</v>
      </c>
      <c r="C719" s="5" t="s">
        <v>2158</v>
      </c>
    </row>
    <row r="720" spans="1:3" x14ac:dyDescent="0.25">
      <c r="A720" s="5" t="s">
        <v>2152</v>
      </c>
      <c r="B720" s="5" t="s">
        <v>2154</v>
      </c>
      <c r="C720" s="5" t="s">
        <v>2156</v>
      </c>
    </row>
    <row r="721" spans="1:3" x14ac:dyDescent="0.25">
      <c r="A721" s="5" t="s">
        <v>2153</v>
      </c>
      <c r="B721" s="5" t="s">
        <v>2155</v>
      </c>
      <c r="C721" s="5" t="s">
        <v>2157</v>
      </c>
    </row>
    <row r="722" spans="1:3" x14ac:dyDescent="0.25">
      <c r="A722" s="5" t="s">
        <v>2163</v>
      </c>
      <c r="B722" s="5" t="s">
        <v>2167</v>
      </c>
      <c r="C722" s="5" t="s">
        <v>2171</v>
      </c>
    </row>
    <row r="723" spans="1:3" x14ac:dyDescent="0.25">
      <c r="A723" s="5" t="s">
        <v>2164</v>
      </c>
      <c r="B723" s="5" t="s">
        <v>2168</v>
      </c>
      <c r="C723" s="5" t="s">
        <v>2172</v>
      </c>
    </row>
    <row r="724" spans="1:3" x14ac:dyDescent="0.25">
      <c r="A724" s="5" t="s">
        <v>2165</v>
      </c>
      <c r="B724" s="5" t="s">
        <v>2169</v>
      </c>
      <c r="C724" s="5" t="s">
        <v>2169</v>
      </c>
    </row>
    <row r="725" spans="1:3" x14ac:dyDescent="0.25">
      <c r="A725" s="5" t="s">
        <v>2166</v>
      </c>
      <c r="B725" s="5" t="s">
        <v>2170</v>
      </c>
      <c r="C725" s="5" t="s">
        <v>2172</v>
      </c>
    </row>
    <row r="726" spans="1:3" x14ac:dyDescent="0.25">
      <c r="A726" s="5" t="s">
        <v>2173</v>
      </c>
      <c r="B726" s="5" t="s">
        <v>2175</v>
      </c>
      <c r="C726" s="5" t="s">
        <v>2174</v>
      </c>
    </row>
    <row r="727" spans="1:3" x14ac:dyDescent="0.25">
      <c r="A727" s="5" t="s">
        <v>2178</v>
      </c>
      <c r="B727" s="5" t="s">
        <v>2179</v>
      </c>
      <c r="C727" s="5" t="s">
        <v>2180</v>
      </c>
    </row>
    <row r="728" spans="1:3" x14ac:dyDescent="0.25">
      <c r="A728" s="5" t="s">
        <v>2182</v>
      </c>
      <c r="B728" s="5" t="s">
        <v>2181</v>
      </c>
      <c r="C728" s="5" t="s">
        <v>2183</v>
      </c>
    </row>
    <row r="729" spans="1:3" x14ac:dyDescent="0.25">
      <c r="A729" s="5" t="s">
        <v>2184</v>
      </c>
      <c r="B729" s="5" t="s">
        <v>2185</v>
      </c>
      <c r="C729" s="5" t="s">
        <v>2196</v>
      </c>
    </row>
    <row r="730" spans="1:3" x14ac:dyDescent="0.25">
      <c r="A730" s="5" t="s">
        <v>2188</v>
      </c>
      <c r="B730" s="5" t="s">
        <v>2187</v>
      </c>
      <c r="C730" s="5" t="s">
        <v>2189</v>
      </c>
    </row>
    <row r="731" spans="1:3" x14ac:dyDescent="0.25">
      <c r="A731" s="5" t="s">
        <v>2200</v>
      </c>
      <c r="B731" s="5" t="s">
        <v>2201</v>
      </c>
      <c r="C731" s="5" t="s">
        <v>2202</v>
      </c>
    </row>
    <row r="732" spans="1:3" x14ac:dyDescent="0.25">
      <c r="A732" s="13" t="s">
        <v>2203</v>
      </c>
      <c r="B732" s="13" t="s">
        <v>2226</v>
      </c>
      <c r="C732" s="5" t="s">
        <v>2222</v>
      </c>
    </row>
    <row r="733" spans="1:3" x14ac:dyDescent="0.25">
      <c r="A733" s="5" t="s">
        <v>2204</v>
      </c>
      <c r="B733" s="5" t="s">
        <v>2208</v>
      </c>
      <c r="C733" s="5" t="s">
        <v>2212</v>
      </c>
    </row>
    <row r="734" spans="1:3" x14ac:dyDescent="0.25">
      <c r="A734" s="5" t="s">
        <v>2205</v>
      </c>
      <c r="B734" s="5" t="s">
        <v>2209</v>
      </c>
      <c r="C734" s="5" t="s">
        <v>2213</v>
      </c>
    </row>
    <row r="735" spans="1:3" x14ac:dyDescent="0.25">
      <c r="A735" s="5" t="s">
        <v>2206</v>
      </c>
      <c r="B735" s="5" t="s">
        <v>2210</v>
      </c>
      <c r="C735" s="5" t="s">
        <v>2214</v>
      </c>
    </row>
    <row r="736" spans="1:3" x14ac:dyDescent="0.25">
      <c r="A736" s="5" t="s">
        <v>2207</v>
      </c>
      <c r="B736" s="5" t="s">
        <v>2211</v>
      </c>
      <c r="C736" s="5" t="s">
        <v>2215</v>
      </c>
    </row>
    <row r="737" spans="1:3" x14ac:dyDescent="0.25">
      <c r="A737" s="5" t="s">
        <v>2216</v>
      </c>
      <c r="B737" s="5" t="s">
        <v>2217</v>
      </c>
      <c r="C737" s="5" t="s">
        <v>2218</v>
      </c>
    </row>
    <row r="738" spans="1:3" x14ac:dyDescent="0.25">
      <c r="A738" s="5" t="s">
        <v>2219</v>
      </c>
      <c r="B738" s="5" t="s">
        <v>2220</v>
      </c>
      <c r="C738" s="5" t="s">
        <v>2221</v>
      </c>
    </row>
    <row r="739" spans="1:3" x14ac:dyDescent="0.25">
      <c r="A739" s="13" t="s">
        <v>2223</v>
      </c>
      <c r="B739" s="5" t="s">
        <v>2224</v>
      </c>
      <c r="C739" s="5" t="s">
        <v>2225</v>
      </c>
    </row>
  </sheetData>
  <phoneticPr fontId="1" type="noConversion"/>
  <conditionalFormatting sqref="A48:A66">
    <cfRule type="duplicateValues" dxfId="56" priority="30"/>
    <cfRule type="duplicateValues" dxfId="55" priority="22"/>
    <cfRule type="duplicateValues" dxfId="54" priority="25"/>
    <cfRule type="duplicateValues" dxfId="53" priority="26"/>
    <cfRule type="duplicateValues" dxfId="52" priority="27"/>
    <cfRule type="duplicateValues" dxfId="51" priority="28"/>
    <cfRule type="duplicateValues" dxfId="50" priority="29"/>
  </conditionalFormatting>
  <conditionalFormatting sqref="A67:A82">
    <cfRule type="duplicateValues" dxfId="49" priority="16"/>
    <cfRule type="duplicateValues" dxfId="48" priority="13"/>
    <cfRule type="duplicateValues" dxfId="47" priority="17"/>
    <cfRule type="duplicateValues" dxfId="46" priority="18"/>
    <cfRule type="duplicateValues" dxfId="45" priority="19"/>
    <cfRule type="duplicateValues" dxfId="44" priority="20"/>
    <cfRule type="duplicateValues" dxfId="43" priority="21"/>
  </conditionalFormatting>
  <conditionalFormatting sqref="A83">
    <cfRule type="duplicateValues" dxfId="42" priority="4"/>
    <cfRule type="duplicateValues" dxfId="41" priority="7"/>
    <cfRule type="duplicateValues" dxfId="40" priority="8"/>
    <cfRule type="duplicateValues" dxfId="39" priority="9"/>
    <cfRule type="duplicateValues" dxfId="38" priority="10"/>
    <cfRule type="duplicateValues" dxfId="37" priority="11"/>
    <cfRule type="duplicateValues" dxfId="36" priority="12"/>
  </conditionalFormatting>
  <conditionalFormatting sqref="A113:A118 A134:A158">
    <cfRule type="expression" dxfId="35" priority="59">
      <formula>""</formula>
    </cfRule>
  </conditionalFormatting>
  <conditionalFormatting sqref="A113:A118">
    <cfRule type="duplicateValues" dxfId="34" priority="62"/>
    <cfRule type="duplicateValues" dxfId="33" priority="61"/>
    <cfRule type="duplicateValues" dxfId="32" priority="60"/>
    <cfRule type="duplicateValues" dxfId="31" priority="58"/>
    <cfRule type="duplicateValues" dxfId="30" priority="63"/>
  </conditionalFormatting>
  <conditionalFormatting sqref="A119">
    <cfRule type="duplicateValues" dxfId="29" priority="57"/>
    <cfRule type="expression" dxfId="28" priority="56">
      <formula>""</formula>
    </cfRule>
    <cfRule type="duplicateValues" dxfId="27" priority="54"/>
  </conditionalFormatting>
  <conditionalFormatting sqref="A121">
    <cfRule type="duplicateValues" dxfId="26" priority="49"/>
    <cfRule type="expression" dxfId="25" priority="50">
      <formula>""</formula>
    </cfRule>
    <cfRule type="duplicateValues" dxfId="24" priority="51"/>
    <cfRule type="duplicateValues" dxfId="23" priority="52"/>
    <cfRule type="duplicateValues" dxfId="22" priority="53"/>
  </conditionalFormatting>
  <conditionalFormatting sqref="A121:A158 A160">
    <cfRule type="cellIs" dxfId="21" priority="38" operator="lessThan">
      <formula>1</formula>
    </cfRule>
  </conditionalFormatting>
  <conditionalFormatting sqref="A122">
    <cfRule type="duplicateValues" dxfId="20" priority="44"/>
    <cfRule type="expression" dxfId="19" priority="45">
      <formula>""</formula>
    </cfRule>
    <cfRule type="duplicateValues" dxfId="18" priority="46"/>
    <cfRule type="duplicateValues" dxfId="17" priority="47"/>
    <cfRule type="duplicateValues" dxfId="16" priority="48"/>
  </conditionalFormatting>
  <conditionalFormatting sqref="A123:A133 A160">
    <cfRule type="expression" dxfId="15" priority="40">
      <formula>""</formula>
    </cfRule>
  </conditionalFormatting>
  <conditionalFormatting sqref="A160 A123:A158">
    <cfRule type="duplicateValues" dxfId="14" priority="39"/>
    <cfRule type="duplicateValues" dxfId="13" priority="42"/>
    <cfRule type="duplicateValues" dxfId="12" priority="43"/>
    <cfRule type="duplicateValues" dxfId="11" priority="41"/>
  </conditionalFormatting>
  <conditionalFormatting sqref="A427:A573">
    <cfRule type="containsText" dxfId="10" priority="2" operator="containsText" text="all">
      <formula>NOT(ISERROR(SEARCH("all",A427)))</formula>
    </cfRule>
    <cfRule type="duplicateValues" dxfId="9" priority="1"/>
    <cfRule type="containsText" dxfId="8" priority="3" operator="containsText" text="nodata">
      <formula>NOT(ISERROR(SEARCH("nodata",A427)))</formula>
    </cfRule>
  </conditionalFormatting>
  <conditionalFormatting sqref="A48:B66">
    <cfRule type="expression" dxfId="7" priority="24">
      <formula>""</formula>
    </cfRule>
  </conditionalFormatting>
  <conditionalFormatting sqref="A48:B83">
    <cfRule type="cellIs" dxfId="6" priority="5" operator="lessThan">
      <formula>1</formula>
    </cfRule>
  </conditionalFormatting>
  <conditionalFormatting sqref="A67:B82">
    <cfRule type="expression" dxfId="5" priority="15">
      <formula>""</formula>
    </cfRule>
  </conditionalFormatting>
  <conditionalFormatting sqref="A83:B83">
    <cfRule type="expression" dxfId="4" priority="6">
      <formula>""</formula>
    </cfRule>
  </conditionalFormatting>
  <conditionalFormatting sqref="A113:B119">
    <cfRule type="cellIs" dxfId="3" priority="35" operator="lessThan">
      <formula>1</formula>
    </cfRule>
  </conditionalFormatting>
  <conditionalFormatting sqref="B113:B119">
    <cfRule type="expression" dxfId="2" priority="36">
      <formula>""</formula>
    </cfRule>
  </conditionalFormatting>
  <conditionalFormatting sqref="B121:B133">
    <cfRule type="cellIs" dxfId="1" priority="31" operator="lessThan">
      <formula>1</formula>
    </cfRule>
    <cfRule type="expression" dxfId="0" priority="32">
      <formula>""</formula>
    </cfRule>
  </conditionalFormatting>
  <pageMargins left="0.7" right="0.7" top="0.75" bottom="0.75" header="0.3" footer="0.3"/>
  <pageSetup paperSize="9" orientation="portrait" verticalDpi="0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Localization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idle</dc:creator>
  <cp:lastModifiedBy>플레로</cp:lastModifiedBy>
  <dcterms:created xsi:type="dcterms:W3CDTF">2023-03-02T06:07:43Z</dcterms:created>
  <dcterms:modified xsi:type="dcterms:W3CDTF">2026-02-11T09:51:31Z</dcterms:modified>
</cp:coreProperties>
</file>