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_D\Town\CsvExporter\SrcFolder\"/>
    </mc:Choice>
  </mc:AlternateContent>
  <xr:revisionPtr revIDLastSave="0" documentId="13_ncr:1_{1729982C-9398-40A4-9AE8-C696409DFCB9}" xr6:coauthVersionLast="47" xr6:coauthVersionMax="47" xr10:uidLastSave="{00000000-0000-0000-0000-000000000000}"/>
  <bookViews>
    <workbookView xWindow="2025" yWindow="1635" windowWidth="23445" windowHeight="13695" tabRatio="500" xr2:uid="{00000000-000D-0000-FFFF-FFFF00000000}"/>
  </bookViews>
  <sheets>
    <sheet name="Attacker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<sst xmlns="http://schemas.openxmlformats.org/spreadsheetml/2006/main" count="18" uniqueCount="13">
  <si>
    <t>index</t>
  </si>
  <si>
    <t>resource_index</t>
  </si>
  <si>
    <t>resource_face_index</t>
  </si>
  <si>
    <t>resource_body_index</t>
  </si>
  <si>
    <t>int</t>
  </si>
  <si>
    <t>string</t>
  </si>
  <si>
    <t>all</t>
  </si>
  <si>
    <t>quest_npc_113001_D</t>
    <phoneticPr fontId="1" type="noConversion"/>
  </si>
  <si>
    <t>quest_npc_113002_D</t>
    <phoneticPr fontId="1" type="noConversion"/>
  </si>
  <si>
    <t>quest_npc_113003_D</t>
    <phoneticPr fontId="1" type="noConversion"/>
  </si>
  <si>
    <t>quest_npc_113004_D</t>
    <phoneticPr fontId="1" type="noConversion"/>
  </si>
  <si>
    <t>user_npc_100001_D</t>
    <phoneticPr fontId="1" type="noConversion"/>
  </si>
  <si>
    <t>user_npc_100002_D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</si>
</sst>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맑은 고딕"/>
      <family val="2"/>
      <charset val="1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 applyAlignment="1">
      <alignment vertical="center"/>
    </xf>
    <xf numFmtId="0" fontId="0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="85" zoomScaleNormal="85" workbookViewId="0">
      <selection activeCell="C16" sqref="C16"/>
    </sheetView>
  </sheetViews>
  <sheetFormatPr defaultColWidth="8.5" defaultRowHeight="16.5" x14ac:dyDescent="0.3"/>
  <cols>
    <col min="2" max="2" width="14.375" customWidth="1"/>
    <col min="3" max="3" width="19.125" customWidth="1"/>
    <col min="4" max="4" width="28.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4</v>
      </c>
      <c r="C2" s="1" t="s">
        <v>4</v>
      </c>
      <c r="D2" s="1" t="s">
        <v>5</v>
      </c>
    </row>
    <row r="3" spans="1:4" x14ac:dyDescent="0.3">
      <c r="A3" s="1" t="s">
        <v>6</v>
      </c>
      <c r="B3" s="1" t="s">
        <v>6</v>
      </c>
      <c r="C3" s="1" t="s">
        <v>6</v>
      </c>
      <c r="D3" s="1" t="s">
        <v>6</v>
      </c>
    </row>
    <row r="4" spans="1:4" x14ac:dyDescent="0.3">
      <c r="A4">
        <v>100001</v>
      </c>
      <c r="B4">
        <v>100001</v>
      </c>
      <c r="C4">
        <v>100001</v>
      </c>
      <c r="D4" s="2" t="s">
        <v>11</v>
      </c>
    </row>
    <row r="5" spans="1:4" x14ac:dyDescent="0.3">
      <c r="A5">
        <v>100002</v>
      </c>
      <c r="B5">
        <v>100002</v>
      </c>
      <c r="C5">
        <v>100002</v>
      </c>
      <c r="D5" s="2" t="s">
        <v>12</v>
      </c>
    </row>
    <row r="6" spans="1:4" x14ac:dyDescent="0.3">
      <c r="A6">
        <v>111001</v>
      </c>
      <c r="B6">
        <v>50641</v>
      </c>
      <c r="C6">
        <v>0</v>
      </c>
      <c r="D6">
        <v>0</v>
      </c>
    </row>
    <row r="7" spans="1:4" x14ac:dyDescent="0.3">
      <c r="A7">
        <v>111002</v>
      </c>
      <c r="B7">
        <v>111002</v>
      </c>
      <c r="C7">
        <v>0</v>
      </c>
      <c r="D7">
        <v>0</v>
      </c>
    </row>
    <row r="8" spans="1:4" x14ac:dyDescent="0.3">
      <c r="A8">
        <v>111003</v>
      </c>
      <c r="B8">
        <v>111003</v>
      </c>
      <c r="C8">
        <v>0</v>
      </c>
      <c r="D8">
        <v>0</v>
      </c>
    </row>
    <row r="9" spans="1:4" x14ac:dyDescent="0.3">
      <c r="A9">
        <v>112001</v>
      </c>
      <c r="B9">
        <v>112001</v>
      </c>
      <c r="C9">
        <v>0</v>
      </c>
      <c r="D9">
        <v>0</v>
      </c>
    </row>
    <row r="10" spans="1:4" x14ac:dyDescent="0.3">
      <c r="A10">
        <v>112002</v>
      </c>
      <c r="B10">
        <v>112002</v>
      </c>
      <c r="C10">
        <v>0</v>
      </c>
      <c r="D10">
        <v>0</v>
      </c>
    </row>
    <row r="11" spans="1:4" x14ac:dyDescent="0.3">
      <c r="A11">
        <v>112003</v>
      </c>
      <c r="B11">
        <v>112003</v>
      </c>
      <c r="C11">
        <v>0</v>
      </c>
      <c r="D11">
        <v>0</v>
      </c>
    </row>
    <row r="12" spans="1:4" x14ac:dyDescent="0.3">
      <c r="A12">
        <v>113001</v>
      </c>
      <c r="B12">
        <v>700002</v>
      </c>
      <c r="C12">
        <v>700002</v>
      </c>
      <c r="D12" s="2" t="s">
        <v>7</v>
      </c>
    </row>
    <row r="13" spans="1:4" x14ac:dyDescent="0.3">
      <c r="A13">
        <v>113002</v>
      </c>
      <c r="B13">
        <v>113002</v>
      </c>
      <c r="C13">
        <v>113002</v>
      </c>
      <c r="D13" t="s">
        <v>8</v>
      </c>
    </row>
    <row r="14" spans="1:4" x14ac:dyDescent="0.3">
      <c r="A14">
        <v>113003</v>
      </c>
      <c r="B14">
        <v>113003</v>
      </c>
      <c r="C14">
        <v>113003</v>
      </c>
      <c r="D14" t="s">
        <v>9</v>
      </c>
    </row>
    <row r="15" spans="1:4" x14ac:dyDescent="0.3">
      <c r="A15">
        <v>113004</v>
      </c>
      <c r="B15">
        <v>113004</v>
      </c>
      <c r="C15">
        <v>113004</v>
      </c>
      <c r="D15" t="s">
        <v>10</v>
      </c>
    </row>
    <row r="16" spans="1:4" x14ac:dyDescent="0.3">
      <c r="A16">
        <v>113005</v>
      </c>
      <c r="B16">
        <v>113005</v>
      </c>
      <c r="C16">
        <v>113005</v>
      </c>
      <c r="D16">
        <v>113005</v>
      </c>
    </row>
    <row r="17" spans="1:4" x14ac:dyDescent="0.3">
      <c r="A17">
        <v>113006</v>
      </c>
      <c r="B17">
        <v>113006</v>
      </c>
      <c r="C17">
        <v>113006</v>
      </c>
      <c r="D17">
        <v>113006</v>
      </c>
    </row>
    <row r="18" spans="1:4" x14ac:dyDescent="0.3">
      <c r="A18">
        <v>113007</v>
      </c>
      <c r="B18">
        <v>113007</v>
      </c>
      <c r="C18">
        <v>113007</v>
      </c>
      <c r="D18">
        <v>113007</v>
      </c>
    </row>
    <row r="19" spans="1:4" x14ac:dyDescent="0.3">
      <c r="A19">
        <v>113008</v>
      </c>
      <c r="B19">
        <v>113008</v>
      </c>
      <c r="C19">
        <v>113008</v>
      </c>
      <c r="D19">
        <v>113008</v>
      </c>
    </row>
    <row r="20" spans="1:4" x14ac:dyDescent="0.3">
      <c r="A20">
        <v>113009</v>
      </c>
      <c r="B20">
        <v>113009</v>
      </c>
      <c r="C20">
        <v>113009</v>
      </c>
      <c r="D20">
        <v>113009</v>
      </c>
    </row>
    <row r="21" spans="1:4" x14ac:dyDescent="0.3">
      <c r="A21">
        <v>113010</v>
      </c>
      <c r="B21">
        <v>113010</v>
      </c>
      <c r="C21">
        <v>113010</v>
      </c>
      <c r="D21">
        <v>113010</v>
      </c>
    </row>
  </sheetData>
  <phoneticPr fontId="1" type="noConversion"/>
  <dataValidations count="2">
    <dataValidation type="list" allowBlank="1" showInputMessage="1" showErrorMessage="1" sqref="A3:D3" xr:uid="{00000000-0002-0000-0000-000000000000}">
      <formula1>"nodata,all,client,server"</formula1>
      <formula2>0</formula2>
    </dataValidation>
    <dataValidation type="list" allowBlank="1" showInputMessage="1" showErrorMessage="1" sqref="A2:D2" xr:uid="{00000000-0002-0000-0000-000001000000}">
      <formula1>"int,string,bool"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Attacker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david</cp:lastModifiedBy>
  <cp:revision>5</cp:revision>
  <dcterms:created xsi:type="dcterms:W3CDTF">2015-06-05T18:19:34Z</dcterms:created>
  <dcterms:modified xsi:type="dcterms:W3CDTF">2022-07-11T02:23:23Z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