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erne01/Desktop/Projekt- Isobar/brief-nordic-bet/"/>
    </mc:Choice>
  </mc:AlternateContent>
  <xr:revisionPtr revIDLastSave="0" documentId="13_ncr:1_{B4EF3B87-CDCA-E940-8115-A9098AA4EF12}" xr6:coauthVersionLast="47" xr6:coauthVersionMax="47" xr10:uidLastSave="{00000000-0000-0000-0000-000000000000}"/>
  <bookViews>
    <workbookView xWindow="0" yWindow="500" windowWidth="38400" windowHeight="21800" xr2:uid="{FF4E8BF9-96CF-B243-9432-6541BF45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<sst xmlns="http://schemas.openxmlformats.org/spreadsheetml/2006/main" count="52" uniqueCount="49">
  <si>
    <t>Tasks:</t>
  </si>
  <si>
    <t>Prio 1-5</t>
  </si>
  <si>
    <t>FRONTEND</t>
  </si>
  <si>
    <t>BACKEND</t>
  </si>
  <si>
    <t>Login</t>
  </si>
  <si>
    <t>UX</t>
  </si>
  <si>
    <t>Design</t>
  </si>
  <si>
    <t>Användarregistrering</t>
  </si>
  <si>
    <t>Listning av matcher</t>
  </si>
  <si>
    <t>Spel på matcher</t>
  </si>
  <si>
    <t>Tabeller</t>
  </si>
  <si>
    <t>Topplistor</t>
  </si>
  <si>
    <t>(Filtrering på bolag)</t>
  </si>
  <si>
    <t>(Filtrering på stad)</t>
  </si>
  <si>
    <t>Regler</t>
  </si>
  <si>
    <t>Vilkor</t>
  </si>
  <si>
    <t>Policy</t>
  </si>
  <si>
    <t>Databasstruktur</t>
  </si>
  <si>
    <t>API</t>
  </si>
  <si>
    <t>Ta emot och redigera spel</t>
  </si>
  <si>
    <t>Rättning</t>
  </si>
  <si>
    <t>Poängtilldelning</t>
  </si>
  <si>
    <t>Tabellgenerering</t>
  </si>
  <si>
    <t>Spara nya matcher</t>
  </si>
  <si>
    <t>CMS</t>
  </si>
  <si>
    <t xml:space="preserve">Notering </t>
  </si>
  <si>
    <t>User login, bara loginsida och underflik för ”registrering”. JWT token</t>
  </si>
  <si>
    <t xml:space="preserve">Responsivitet från mobile till desktop, meta tags, SEO. </t>
  </si>
  <si>
    <t>Bootstrap</t>
  </si>
  <si>
    <t>Går ihop med login, redirect från login som eget ”register” fält
Användarnamn
Email
Password
Kryptering</t>
  </si>
  <si>
    <t>Hämta från DB, DB request. Eget fält i header ”Matcher”</t>
  </si>
  <si>
    <t>Knappar för att lägga spel på match I dess kategori</t>
  </si>
  <si>
    <t>Egen sida för tabeller, A-Z
Land
Namn
Ikon – Land</t>
  </si>
  <si>
    <t>Hämta från egen DB kopplat med användarens status och bets.
Lägga ut som en lista 
Poäng samt användarnamn och platspositionering, 1-2-3-4-5</t>
  </si>
  <si>
    <t>?</t>
  </si>
  <si>
    <t>Footer meny med länk för regler</t>
  </si>
  <si>
    <t>Tidsuppskattning i Timmar</t>
  </si>
  <si>
    <t>Footer meny med länk för vilkor</t>
  </si>
  <si>
    <t>Policy kommer upp vid registrering, måste godkännas via en knapp för att registrera sig. Som tex terms &amp; general.</t>
  </si>
  <si>
    <t>Färdiga SQL frågor och api requests,
Users
Topplista</t>
  </si>
  <si>
    <t>Api request med axios</t>
  </si>
  <si>
    <t>Få spel till DB, kunna redigera via DB.
Användarens synvinkel. Kunna ha ett fält när spelet är lagt för att redigera ett spel med en tidsbegränsning. 
If game_not_started -&gt; then sql_delete_game</t>
  </si>
  <si>
    <t>Ta emot och redigera användare</t>
  </si>
  <si>
    <t xml:space="preserve">Adminpanel för att redigera användare där ett användarfält finns för sql_get_all_users, tex.. </t>
  </si>
  <si>
    <t xml:space="preserve">Knapp för rättning som tar data från DB och jämför med bet sedan ger ett ”vinst” eller ”förlust” och skickar vidare lagen till motsvarande brackets. </t>
  </si>
  <si>
    <t>Jämför nuvarande DB status och updaterar från det. Dynamisk DB uppdatering??
Tilldelar score till användare beroende på om resultat och spel är lika.</t>
  </si>
  <si>
    <t>Tabellgenereringnen kommer från results.xml och uppdateras dynamiskt beroende på tid. Kan man ställa in att ”data” uppdateras vid en speciell tid?</t>
  </si>
  <si>
    <t>Lägga till statiskt i DB
Kan man som admin lägga till via webbläsaren?</t>
  </si>
  <si>
    <t>Wordpress / Strapi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</si>
</sst>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5"/>
      <color theme="1"/>
      <name val="Calibri (Body)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A913-3E5F-904B-8905-95ACC7A5563A}">
  <dimension ref="A1:D27"/>
  <sheetViews>
    <sheetView tabSelected="1" workbookViewId="0">
      <selection activeCell="G4" sqref="G4"/>
    </sheetView>
  </sheetViews>
  <sheetFormatPr baseColWidth="10" defaultRowHeight="16" x14ac:dyDescent="0.2"/>
  <cols>
    <col min="1" max="1" width="43.33203125" customWidth="1"/>
    <col min="2" max="2" width="61" customWidth="1"/>
    <col min="3" max="3" width="34.83203125" customWidth="1"/>
    <col min="4" max="4" width="26.83203125" customWidth="1"/>
  </cols>
  <sheetData>
    <row r="1" spans="1:4" ht="24" x14ac:dyDescent="0.3">
      <c r="A1" s="1" t="s">
        <v>0</v>
      </c>
      <c r="B1" s="3" t="s">
        <v>25</v>
      </c>
      <c r="C1" s="3" t="s">
        <v>36</v>
      </c>
      <c r="D1" s="2" t="s">
        <v>1</v>
      </c>
    </row>
    <row r="2" spans="1:4" ht="26" x14ac:dyDescent="0.3">
      <c r="A2" s="6" t="s">
        <v>2</v>
      </c>
    </row>
    <row r="3" spans="1:4" ht="21" x14ac:dyDescent="0.25">
      <c r="A3" s="5" t="s">
        <v>4</v>
      </c>
      <c r="B3" s="7" t="s">
        <v>26</v>
      </c>
      <c r="C3" s="4">
        <v>7</v>
      </c>
      <c r="D3" s="4">
        <v>5</v>
      </c>
    </row>
    <row r="4" spans="1:4" ht="21" x14ac:dyDescent="0.25">
      <c r="A4" s="5" t="s">
        <v>5</v>
      </c>
      <c r="B4" s="7" t="s">
        <v>27</v>
      </c>
      <c r="C4" s="4">
        <v>35</v>
      </c>
      <c r="D4" s="4">
        <v>3</v>
      </c>
    </row>
    <row r="5" spans="1:4" ht="21" x14ac:dyDescent="0.25">
      <c r="A5" s="5" t="s">
        <v>6</v>
      </c>
      <c r="B5" s="7" t="s">
        <v>28</v>
      </c>
      <c r="C5" s="4">
        <v>40</v>
      </c>
      <c r="D5" s="4">
        <v>1</v>
      </c>
    </row>
    <row r="6" spans="1:4" ht="100" x14ac:dyDescent="0.25">
      <c r="A6" s="5" t="s">
        <v>7</v>
      </c>
      <c r="B6" s="8" t="s">
        <v>29</v>
      </c>
      <c r="C6" s="4">
        <v>5</v>
      </c>
      <c r="D6" s="4">
        <v>5</v>
      </c>
    </row>
    <row r="7" spans="1:4" ht="21" x14ac:dyDescent="0.25">
      <c r="A7" s="5" t="s">
        <v>8</v>
      </c>
      <c r="B7" s="7" t="s">
        <v>30</v>
      </c>
      <c r="C7" s="4">
        <v>14</v>
      </c>
      <c r="D7" s="4">
        <v>3</v>
      </c>
    </row>
    <row r="8" spans="1:4" ht="21" x14ac:dyDescent="0.25">
      <c r="A8" s="5" t="s">
        <v>9</v>
      </c>
      <c r="B8" s="7" t="s">
        <v>31</v>
      </c>
      <c r="C8" s="4">
        <v>14</v>
      </c>
      <c r="D8" s="4">
        <v>3</v>
      </c>
    </row>
    <row r="9" spans="1:4" ht="80" x14ac:dyDescent="0.25">
      <c r="A9" s="5" t="s">
        <v>10</v>
      </c>
      <c r="B9" s="8" t="s">
        <v>32</v>
      </c>
      <c r="C9" s="4">
        <v>14</v>
      </c>
      <c r="D9" s="4">
        <v>3</v>
      </c>
    </row>
    <row r="10" spans="1:4" ht="80" x14ac:dyDescent="0.25">
      <c r="A10" s="5" t="s">
        <v>11</v>
      </c>
      <c r="B10" s="8" t="s">
        <v>33</v>
      </c>
      <c r="C10" s="4">
        <v>7</v>
      </c>
      <c r="D10" s="4">
        <v>2</v>
      </c>
    </row>
    <row r="11" spans="1:4" ht="21" x14ac:dyDescent="0.25">
      <c r="A11" s="5" t="s">
        <v>12</v>
      </c>
      <c r="B11" s="8" t="s">
        <v>34</v>
      </c>
      <c r="C11" s="4"/>
      <c r="D11" s="4">
        <v>1</v>
      </c>
    </row>
    <row r="12" spans="1:4" ht="21" x14ac:dyDescent="0.25">
      <c r="A12" s="5" t="s">
        <v>13</v>
      </c>
      <c r="B12" s="8" t="s">
        <v>34</v>
      </c>
      <c r="C12" s="4"/>
      <c r="D12" s="4">
        <v>1</v>
      </c>
    </row>
    <row r="13" spans="1:4" ht="21" x14ac:dyDescent="0.25">
      <c r="A13" s="5" t="s">
        <v>14</v>
      </c>
      <c r="B13" s="8" t="s">
        <v>35</v>
      </c>
      <c r="C13" s="4">
        <v>2</v>
      </c>
      <c r="D13" s="4">
        <v>1</v>
      </c>
    </row>
    <row r="14" spans="1:4" ht="21" x14ac:dyDescent="0.25">
      <c r="A14" s="5" t="s">
        <v>15</v>
      </c>
      <c r="B14" s="8" t="s">
        <v>37</v>
      </c>
      <c r="C14" s="4">
        <v>2</v>
      </c>
      <c r="D14" s="4">
        <v>1</v>
      </c>
    </row>
    <row r="15" spans="1:4" ht="40" x14ac:dyDescent="0.25">
      <c r="A15" s="5" t="s">
        <v>16</v>
      </c>
      <c r="B15" s="8" t="s">
        <v>38</v>
      </c>
      <c r="C15" s="4">
        <v>2</v>
      </c>
      <c r="D15" s="4">
        <v>1</v>
      </c>
    </row>
    <row r="16" spans="1:4" ht="26" x14ac:dyDescent="0.3">
      <c r="A16" s="6" t="s">
        <v>3</v>
      </c>
      <c r="B16" s="7"/>
      <c r="C16" s="4"/>
      <c r="D16" s="4"/>
    </row>
    <row r="17" spans="1:4" ht="60" x14ac:dyDescent="0.25">
      <c r="A17" s="5" t="s">
        <v>17</v>
      </c>
      <c r="B17" s="8" t="s">
        <v>39</v>
      </c>
      <c r="C17" s="4">
        <v>14</v>
      </c>
      <c r="D17" s="4">
        <v>5</v>
      </c>
    </row>
    <row r="18" spans="1:4" ht="21" x14ac:dyDescent="0.25">
      <c r="A18" s="5" t="s">
        <v>18</v>
      </c>
      <c r="B18" s="8" t="s">
        <v>40</v>
      </c>
      <c r="C18" s="4">
        <v>3</v>
      </c>
      <c r="D18" s="4">
        <v>5</v>
      </c>
    </row>
    <row r="19" spans="1:4" ht="80" x14ac:dyDescent="0.25">
      <c r="A19" s="5" t="s">
        <v>19</v>
      </c>
      <c r="B19" s="8" t="s">
        <v>41</v>
      </c>
      <c r="C19" s="4">
        <v>20</v>
      </c>
      <c r="D19" s="4">
        <v>3</v>
      </c>
    </row>
    <row r="20" spans="1:4" ht="40" x14ac:dyDescent="0.25">
      <c r="A20" s="5" t="s">
        <v>42</v>
      </c>
      <c r="B20" s="8" t="s">
        <v>43</v>
      </c>
      <c r="C20" s="4">
        <v>7</v>
      </c>
      <c r="D20" s="4">
        <v>5</v>
      </c>
    </row>
    <row r="21" spans="1:4" ht="60" x14ac:dyDescent="0.25">
      <c r="A21" s="5" t="s">
        <v>20</v>
      </c>
      <c r="B21" s="8" t="s">
        <v>44</v>
      </c>
      <c r="C21" s="4">
        <v>20</v>
      </c>
      <c r="D21" s="4">
        <v>4</v>
      </c>
    </row>
    <row r="22" spans="1:4" ht="40" x14ac:dyDescent="0.25">
      <c r="A22" s="5" t="s">
        <v>4</v>
      </c>
      <c r="B22" s="8" t="s">
        <v>26</v>
      </c>
      <c r="C22" s="4">
        <v>7</v>
      </c>
      <c r="D22" s="4">
        <v>5</v>
      </c>
    </row>
    <row r="23" spans="1:4" ht="80" x14ac:dyDescent="0.25">
      <c r="A23" s="5" t="s">
        <v>21</v>
      </c>
      <c r="B23" s="8" t="s">
        <v>45</v>
      </c>
      <c r="C23" s="4">
        <v>15</v>
      </c>
      <c r="D23" s="4">
        <v>4</v>
      </c>
    </row>
    <row r="24" spans="1:4" ht="60" x14ac:dyDescent="0.25">
      <c r="A24" s="5" t="s">
        <v>22</v>
      </c>
      <c r="B24" s="8" t="s">
        <v>46</v>
      </c>
      <c r="C24" s="4">
        <v>15</v>
      </c>
      <c r="D24" s="4">
        <v>4</v>
      </c>
    </row>
    <row r="25" spans="1:4" ht="40" x14ac:dyDescent="0.25">
      <c r="A25" s="5" t="s">
        <v>23</v>
      </c>
      <c r="B25" s="8" t="s">
        <v>47</v>
      </c>
      <c r="C25" s="4">
        <v>4</v>
      </c>
      <c r="D25" s="4">
        <v>2</v>
      </c>
    </row>
    <row r="26" spans="1:4" ht="21" x14ac:dyDescent="0.25">
      <c r="A26" s="5" t="s">
        <v>24</v>
      </c>
      <c r="B26" s="8" t="s">
        <v>48</v>
      </c>
      <c r="C26" s="4">
        <v>20</v>
      </c>
      <c r="D26" s="4">
        <v>5</v>
      </c>
    </row>
    <row r="27" spans="1:4" ht="24" x14ac:dyDescent="0.3">
      <c r="A27" s="3"/>
      <c r="C27" s="9">
        <f>SUM(C3:C26)</f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2021-10-11T13:23:23Z</dcterms:created>
  <dcterms:modified xsi:type="dcterms:W3CDTF">2021-10-12T13:00:30Z</dcterms:modified>
</cp:coreProperties>
</file>