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392BA39-43C4-4D0C-B8A2-5ACEA0E92784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B51" i="12" s="1"/>
  <c r="D51" i="12"/>
  <c r="C51" i="12"/>
  <c r="E50" i="12"/>
  <c r="D50" i="12"/>
  <c r="C50" i="12"/>
  <c r="B50" i="12" s="1"/>
  <c r="E49" i="12"/>
  <c r="D49" i="12"/>
  <c r="C49" i="12"/>
  <c r="B49" i="12"/>
  <c r="E48" i="12"/>
  <c r="D48" i="12"/>
  <c r="B48" i="12" s="1"/>
  <c r="C48" i="12"/>
  <c r="E47" i="12"/>
  <c r="B47" i="12" s="1"/>
  <c r="D47" i="12"/>
  <c r="C47" i="12"/>
  <c r="E46" i="12"/>
  <c r="D46" i="12"/>
  <c r="C46" i="12"/>
  <c r="B46" i="12" s="1"/>
  <c r="E45" i="12"/>
  <c r="D45" i="12"/>
  <c r="C45" i="12"/>
  <c r="B45" i="12"/>
  <c r="E44" i="12"/>
  <c r="D44" i="12"/>
  <c r="B44" i="12" s="1"/>
  <c r="C44" i="12"/>
  <c r="E43" i="12"/>
  <c r="B43" i="12" s="1"/>
  <c r="D43" i="12"/>
  <c r="C43" i="12"/>
  <c r="E42" i="12"/>
  <c r="D42" i="12"/>
  <c r="C42" i="12"/>
  <c r="B42" i="12" s="1"/>
  <c r="E41" i="12"/>
  <c r="D41" i="12"/>
  <c r="C41" i="12"/>
  <c r="B41" i="12"/>
  <c r="E40" i="12"/>
  <c r="D40" i="12"/>
  <c r="B40" i="12" s="1"/>
  <c r="C40" i="12"/>
  <c r="E39" i="12"/>
  <c r="B39" i="12" s="1"/>
  <c r="D39" i="12"/>
  <c r="C39" i="12"/>
  <c r="E38" i="12"/>
  <c r="D38" i="12"/>
  <c r="C38" i="12"/>
  <c r="B38" i="12" s="1"/>
  <c r="E37" i="12"/>
  <c r="D37" i="12"/>
  <c r="C37" i="12"/>
  <c r="B37" i="12"/>
  <c r="E36" i="12"/>
  <c r="D36" i="12"/>
  <c r="B36" i="12" s="1"/>
  <c r="C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B32" i="12" s="1"/>
  <c r="C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B28" i="12" s="1"/>
  <c r="C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B24" i="12" s="1"/>
  <c r="C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B20" i="12" s="1"/>
  <c r="C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B16" i="12" s="1"/>
  <c r="C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B12" i="12" s="1"/>
  <c r="C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B8" i="12" s="1"/>
  <c r="C8" i="12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D4" i="12"/>
  <c r="B4" i="12" s="1"/>
  <c r="C4" i="12"/>
  <c r="E3" i="12"/>
  <c r="D3" i="12"/>
  <c r="C3" i="12"/>
  <c r="B3" i="12" s="1"/>
  <c r="E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D4" i="11"/>
  <c r="C4" i="11"/>
  <c r="B4" i="11"/>
  <c r="B1" i="11" s="1"/>
  <c r="E3" i="11"/>
  <c r="E1" i="11" s="1"/>
  <c r="D3" i="11"/>
  <c r="D1" i="11" s="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D1" i="8" s="1"/>
  <c r="C4" i="8"/>
  <c r="B4" i="8"/>
  <c r="E3" i="8"/>
  <c r="D3" i="8"/>
  <c r="C3" i="8"/>
  <c r="B3" i="8"/>
  <c r="E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C1" i="7" s="1"/>
  <c r="B4" i="7"/>
  <c r="B1" i="7" s="1"/>
  <c r="E3" i="7"/>
  <c r="D3" i="7"/>
  <c r="D1" i="7" s="1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D1" i="5" s="1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B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D1" i="4" s="1"/>
  <c r="C4" i="4"/>
  <c r="B4" i="4"/>
  <c r="E3" i="4"/>
  <c r="D3" i="4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D1" i="1" s="1"/>
  <c r="C6" i="1"/>
  <c r="B6" i="1"/>
  <c r="E5" i="1"/>
  <c r="E1" i="1" s="1"/>
  <c r="D5" i="1"/>
  <c r="C5" i="1"/>
  <c r="B5" i="1"/>
  <c r="E4" i="1"/>
  <c r="D4" i="1"/>
  <c r="C4" i="1"/>
  <c r="B4" i="1"/>
  <c r="E3" i="1"/>
  <c r="D3" i="1"/>
  <c r="C3" i="1"/>
  <c r="C1" i="1" s="1"/>
  <c r="B3" i="1"/>
  <c r="B1" i="1" l="1"/>
  <c r="B1" i="12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<sst xmlns="http://schemas.openxmlformats.org/spreadsheetml/2006/main" count="155" uniqueCount="17">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</sst>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9" sqref="H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29</v>
      </c>
      <c r="C1" s="26">
        <f>SUM(C3:C1001)</f>
        <v>7</v>
      </c>
      <c r="D1" s="26">
        <f>SUM(D3:D1001)</f>
        <v>10</v>
      </c>
      <c r="E1" s="26">
        <f>SUM(E3:E1001)</f>
        <v>12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0</v>
      </c>
      <c r="F3" s="27">
        <v>1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1</v>
      </c>
      <c r="C4" s="4">
        <f t="shared" si="1"/>
        <v>0</v>
      </c>
      <c r="D4" s="4">
        <f t="shared" si="2"/>
        <v>0</v>
      </c>
      <c r="E4" s="4">
        <f t="shared" si="3"/>
        <v>1</v>
      </c>
      <c r="F4" s="27">
        <v>0</v>
      </c>
      <c r="G4" s="27">
        <v>0</v>
      </c>
      <c r="H4" s="27">
        <v>1</v>
      </c>
      <c r="I4" s="17">
        <v>0</v>
      </c>
      <c r="J4" s="18">
        <v>0</v>
      </c>
      <c r="K4" s="18">
        <v>0</v>
      </c>
      <c r="L4" s="18">
        <v>0</v>
      </c>
    </row>
    <row r="5" spans="1:12" ht="18" customHeight="1">
      <c r="A5" s="4">
        <v>29103</v>
      </c>
      <c r="B5" s="4">
        <f t="shared" si="0"/>
        <v>1</v>
      </c>
      <c r="C5" s="4">
        <f t="shared" si="1"/>
        <v>0</v>
      </c>
      <c r="D5" s="4">
        <f t="shared" si="2"/>
        <v>1</v>
      </c>
      <c r="E5" s="4">
        <f t="shared" si="3"/>
        <v>0</v>
      </c>
      <c r="F5" s="27">
        <v>0</v>
      </c>
      <c r="G5" s="27">
        <v>1</v>
      </c>
      <c r="H5" s="27">
        <v>0</v>
      </c>
      <c r="I5" s="17">
        <v>0</v>
      </c>
      <c r="J5" s="18">
        <v>0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1</v>
      </c>
      <c r="C6" s="4">
        <f t="shared" si="1"/>
        <v>0</v>
      </c>
      <c r="D6" s="4">
        <f t="shared" si="2"/>
        <v>0</v>
      </c>
      <c r="E6" s="4">
        <f t="shared" si="3"/>
        <v>1</v>
      </c>
      <c r="F6" s="27">
        <v>0</v>
      </c>
      <c r="G6" s="27">
        <v>0</v>
      </c>
      <c r="H6" s="27">
        <v>1</v>
      </c>
      <c r="I6" s="17">
        <v>0</v>
      </c>
      <c r="J6" s="18">
        <v>0</v>
      </c>
      <c r="K6" s="18">
        <v>0</v>
      </c>
      <c r="L6" s="18">
        <v>0</v>
      </c>
    </row>
    <row r="7" spans="1:12" ht="18" customHeight="1">
      <c r="A7" s="4">
        <v>29105</v>
      </c>
      <c r="B7" s="4">
        <f t="shared" si="0"/>
        <v>1</v>
      </c>
      <c r="C7" s="4">
        <f t="shared" si="1"/>
        <v>0</v>
      </c>
      <c r="D7" s="4">
        <f t="shared" si="2"/>
        <v>0</v>
      </c>
      <c r="E7" s="4">
        <f t="shared" si="3"/>
        <v>1</v>
      </c>
      <c r="F7" s="27">
        <v>0</v>
      </c>
      <c r="G7" s="27">
        <v>0</v>
      </c>
      <c r="H7" s="27">
        <v>1</v>
      </c>
      <c r="I7" s="17">
        <v>0</v>
      </c>
      <c r="J7" s="18">
        <v>0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</v>
      </c>
      <c r="C9" s="4">
        <f t="shared" si="1"/>
        <v>0</v>
      </c>
      <c r="D9" s="4">
        <f t="shared" si="2"/>
        <v>0</v>
      </c>
      <c r="E9" s="4">
        <f t="shared" si="3"/>
        <v>1</v>
      </c>
      <c r="F9" s="27">
        <v>0</v>
      </c>
      <c r="G9" s="27">
        <v>0</v>
      </c>
      <c r="H9" s="27">
        <v>1</v>
      </c>
      <c r="I9" s="17">
        <v>0</v>
      </c>
      <c r="J9" s="18">
        <v>0</v>
      </c>
      <c r="K9" s="18">
        <v>0</v>
      </c>
      <c r="L9" s="18">
        <v>0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0</v>
      </c>
      <c r="D10" s="4">
        <f t="shared" si="2"/>
        <v>1</v>
      </c>
      <c r="E10" s="4">
        <f t="shared" si="3"/>
        <v>0</v>
      </c>
      <c r="F10" s="27">
        <v>0</v>
      </c>
      <c r="G10" s="27">
        <v>1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0</v>
      </c>
      <c r="J14" s="18">
        <v>0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</v>
      </c>
      <c r="C15" s="4">
        <f t="shared" si="1"/>
        <v>0</v>
      </c>
      <c r="D15" s="4">
        <f t="shared" si="2"/>
        <v>1</v>
      </c>
      <c r="E15" s="4">
        <f t="shared" si="3"/>
        <v>0</v>
      </c>
      <c r="F15" s="27">
        <v>0</v>
      </c>
      <c r="G15" s="27">
        <v>1</v>
      </c>
      <c r="H15" s="27">
        <v>0</v>
      </c>
      <c r="I15" s="17">
        <v>0</v>
      </c>
      <c r="J15" s="18">
        <v>0</v>
      </c>
      <c r="K15" s="18">
        <v>0</v>
      </c>
      <c r="L15" s="18">
        <v>0</v>
      </c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>
        <v>0</v>
      </c>
      <c r="G16" s="27">
        <v>0</v>
      </c>
      <c r="H16" s="27">
        <v>0</v>
      </c>
      <c r="I16" s="17">
        <v>0</v>
      </c>
      <c r="J16" s="18">
        <v>0</v>
      </c>
      <c r="K16" s="18">
        <v>0</v>
      </c>
      <c r="L16" s="18">
        <v>0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0</v>
      </c>
      <c r="D17" s="4">
        <f t="shared" si="2"/>
        <v>1</v>
      </c>
      <c r="E17" s="4">
        <f t="shared" si="3"/>
        <v>0</v>
      </c>
      <c r="F17" s="27">
        <v>0</v>
      </c>
      <c r="G17" s="27">
        <v>1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17">
        <v>0</v>
      </c>
      <c r="J18" s="18">
        <v>0</v>
      </c>
      <c r="K18" s="18">
        <v>0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</v>
      </c>
      <c r="C20" s="4">
        <f t="shared" si="1"/>
        <v>0</v>
      </c>
      <c r="D20" s="4">
        <f t="shared" si="2"/>
        <v>0</v>
      </c>
      <c r="E20" s="4">
        <f t="shared" si="3"/>
        <v>1</v>
      </c>
      <c r="F20" s="27">
        <v>0</v>
      </c>
      <c r="G20" s="27">
        <v>0</v>
      </c>
      <c r="H20" s="27">
        <v>1</v>
      </c>
      <c r="I20" s="17">
        <v>0</v>
      </c>
      <c r="J20" s="18">
        <v>0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1</v>
      </c>
      <c r="C21" s="4">
        <f t="shared" si="1"/>
        <v>0</v>
      </c>
      <c r="D21" s="4">
        <f t="shared" si="2"/>
        <v>0</v>
      </c>
      <c r="E21" s="4">
        <f t="shared" si="3"/>
        <v>1</v>
      </c>
      <c r="F21" s="27">
        <v>0</v>
      </c>
      <c r="G21" s="27">
        <v>0</v>
      </c>
      <c r="H21" s="27">
        <v>1</v>
      </c>
      <c r="I21" s="17">
        <v>0</v>
      </c>
      <c r="J21" s="18">
        <v>0</v>
      </c>
      <c r="K21" s="18">
        <v>0</v>
      </c>
      <c r="L21" s="18">
        <v>0</v>
      </c>
    </row>
    <row r="22" spans="1:12" ht="18" customHeight="1">
      <c r="A22" s="4">
        <v>29152</v>
      </c>
      <c r="B22" s="4">
        <f t="shared" si="0"/>
        <v>1</v>
      </c>
      <c r="C22" s="4">
        <f t="shared" si="1"/>
        <v>0</v>
      </c>
      <c r="D22" s="4">
        <f t="shared" si="2"/>
        <v>1</v>
      </c>
      <c r="E22" s="4">
        <f t="shared" si="3"/>
        <v>0</v>
      </c>
      <c r="F22" s="27">
        <v>0</v>
      </c>
      <c r="G22" s="27">
        <v>1</v>
      </c>
      <c r="H22" s="27">
        <v>0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1</v>
      </c>
      <c r="E24" s="4">
        <f t="shared" si="3"/>
        <v>0</v>
      </c>
      <c r="F24" s="27">
        <v>0</v>
      </c>
      <c r="G24" s="27">
        <v>1</v>
      </c>
      <c r="H24" s="27">
        <v>0</v>
      </c>
      <c r="I24" s="17">
        <v>0</v>
      </c>
      <c r="J24" s="18">
        <v>0</v>
      </c>
      <c r="K24" s="18">
        <v>0</v>
      </c>
      <c r="L24" s="18">
        <v>0</v>
      </c>
    </row>
    <row r="25" spans="1:12" ht="18" customHeight="1">
      <c r="A25" s="4">
        <v>29155</v>
      </c>
      <c r="B25" s="4">
        <f t="shared" si="0"/>
        <v>1</v>
      </c>
      <c r="C25" s="4">
        <f t="shared" si="1"/>
        <v>0</v>
      </c>
      <c r="D25" s="4">
        <f t="shared" si="2"/>
        <v>1</v>
      </c>
      <c r="E25" s="4">
        <f t="shared" si="3"/>
        <v>0</v>
      </c>
      <c r="F25" s="27">
        <v>0</v>
      </c>
      <c r="G25" s="27">
        <v>1</v>
      </c>
      <c r="H25" s="27">
        <v>0</v>
      </c>
      <c r="I25" s="17">
        <v>0</v>
      </c>
      <c r="J25" s="18">
        <v>0</v>
      </c>
      <c r="K25" s="18">
        <v>0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1</v>
      </c>
      <c r="D26" s="28">
        <f t="shared" si="2"/>
        <v>0</v>
      </c>
      <c r="E26" s="28">
        <f t="shared" si="3"/>
        <v>0</v>
      </c>
      <c r="F26" s="27">
        <v>1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0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27">
        <v>0</v>
      </c>
      <c r="G27" s="27">
        <v>0</v>
      </c>
      <c r="H27" s="27">
        <v>0</v>
      </c>
      <c r="I27" s="17">
        <v>0</v>
      </c>
      <c r="J27" s="18">
        <v>0</v>
      </c>
      <c r="K27" s="18">
        <v>0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1</v>
      </c>
      <c r="I28" s="17">
        <v>0</v>
      </c>
      <c r="J28" s="18">
        <v>0</v>
      </c>
      <c r="K28" s="18">
        <v>0</v>
      </c>
      <c r="L28" s="18">
        <v>0</v>
      </c>
    </row>
    <row r="29" spans="1:12" ht="18" customHeight="1">
      <c r="A29" s="4">
        <v>29159</v>
      </c>
      <c r="B29" s="4">
        <f t="shared" si="0"/>
        <v>1</v>
      </c>
      <c r="C29" s="4">
        <f t="shared" si="1"/>
        <v>0</v>
      </c>
      <c r="D29" s="4">
        <f t="shared" si="2"/>
        <v>0</v>
      </c>
      <c r="E29" s="4">
        <f t="shared" si="3"/>
        <v>1</v>
      </c>
      <c r="F29" s="27">
        <v>0</v>
      </c>
      <c r="G29" s="27">
        <v>0</v>
      </c>
      <c r="H29" s="27">
        <v>1</v>
      </c>
      <c r="I29" s="17">
        <v>0</v>
      </c>
      <c r="J29" s="18">
        <v>0</v>
      </c>
      <c r="K29" s="18">
        <v>0</v>
      </c>
      <c r="L29" s="18">
        <v>0</v>
      </c>
    </row>
    <row r="30" spans="1:12" ht="18" customHeight="1">
      <c r="A30" s="4">
        <v>29160</v>
      </c>
      <c r="B30" s="4">
        <f t="shared" si="0"/>
        <v>1</v>
      </c>
      <c r="C30" s="4">
        <f t="shared" si="1"/>
        <v>0</v>
      </c>
      <c r="D30" s="4">
        <f t="shared" si="2"/>
        <v>1</v>
      </c>
      <c r="E30" s="4">
        <f t="shared" si="3"/>
        <v>0</v>
      </c>
      <c r="F30" s="27">
        <v>0</v>
      </c>
      <c r="G30" s="27">
        <v>1</v>
      </c>
      <c r="H30" s="27">
        <v>0</v>
      </c>
      <c r="I30" s="17">
        <v>0</v>
      </c>
      <c r="J30" s="18">
        <v>0</v>
      </c>
      <c r="K30" s="18">
        <v>0</v>
      </c>
      <c r="L30" s="18">
        <v>0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1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1</v>
      </c>
      <c r="D33" s="4">
        <f t="shared" si="2"/>
        <v>0</v>
      </c>
      <c r="E33" s="4">
        <f t="shared" si="3"/>
        <v>0</v>
      </c>
      <c r="F33" s="27">
        <v>1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1</v>
      </c>
      <c r="C36" s="4">
        <f t="shared" si="5"/>
        <v>1</v>
      </c>
      <c r="D36" s="4">
        <f t="shared" si="6"/>
        <v>0</v>
      </c>
      <c r="E36" s="4">
        <f t="shared" si="7"/>
        <v>0</v>
      </c>
      <c r="F36" s="27">
        <v>1</v>
      </c>
      <c r="G36" s="27">
        <v>0</v>
      </c>
      <c r="H36" s="27">
        <v>0</v>
      </c>
      <c r="I36" s="17">
        <v>0</v>
      </c>
      <c r="J36" s="18">
        <v>0</v>
      </c>
      <c r="K36" s="18">
        <v>0</v>
      </c>
      <c r="L36" s="18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0</v>
      </c>
      <c r="D38" s="4">
        <f t="shared" si="6"/>
        <v>0</v>
      </c>
      <c r="E38" s="4">
        <f t="shared" si="7"/>
        <v>1</v>
      </c>
      <c r="F38" s="27">
        <v>0</v>
      </c>
      <c r="G38" s="27">
        <v>0</v>
      </c>
      <c r="H38" s="27">
        <v>1</v>
      </c>
      <c r="I38" s="17">
        <v>0</v>
      </c>
      <c r="J38" s="18">
        <v>0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1</v>
      </c>
      <c r="C39" s="4">
        <f t="shared" si="5"/>
        <v>1</v>
      </c>
      <c r="D39" s="4">
        <f t="shared" si="6"/>
        <v>0</v>
      </c>
      <c r="E39" s="4">
        <f t="shared" si="7"/>
        <v>0</v>
      </c>
      <c r="F39" s="27">
        <v>1</v>
      </c>
      <c r="G39" s="27">
        <v>0</v>
      </c>
      <c r="H39" s="27">
        <v>0</v>
      </c>
      <c r="I39" s="17">
        <v>0</v>
      </c>
      <c r="J39" s="18">
        <v>0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1</v>
      </c>
      <c r="C40" s="4">
        <f t="shared" si="5"/>
        <v>0</v>
      </c>
      <c r="D40" s="4">
        <f t="shared" si="6"/>
        <v>0</v>
      </c>
      <c r="E40" s="4">
        <f t="shared" si="7"/>
        <v>1</v>
      </c>
      <c r="F40" s="27">
        <v>0</v>
      </c>
      <c r="G40" s="27">
        <v>0</v>
      </c>
      <c r="H40" s="27">
        <v>1</v>
      </c>
      <c r="I40" s="17">
        <v>0</v>
      </c>
      <c r="J40" s="18">
        <v>0</v>
      </c>
      <c r="K40" s="18">
        <v>0</v>
      </c>
      <c r="L40" s="18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0</v>
      </c>
      <c r="E42" s="4">
        <f t="shared" si="7"/>
        <v>1</v>
      </c>
      <c r="F42" s="27">
        <v>0</v>
      </c>
      <c r="G42" s="27">
        <v>0</v>
      </c>
      <c r="H42" s="27">
        <v>1</v>
      </c>
      <c r="I42" s="17">
        <v>0</v>
      </c>
      <c r="J42" s="18">
        <v>0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</v>
      </c>
      <c r="C44" s="4">
        <f t="shared" si="5"/>
        <v>0</v>
      </c>
      <c r="D44" s="4">
        <f t="shared" si="6"/>
        <v>1</v>
      </c>
      <c r="E44" s="4">
        <f t="shared" si="7"/>
        <v>0</v>
      </c>
      <c r="F44" s="27">
        <v>0</v>
      </c>
      <c r="G44" s="27">
        <v>1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1</v>
      </c>
      <c r="D47" s="4">
        <f t="shared" si="6"/>
        <v>0</v>
      </c>
      <c r="E47" s="4">
        <f t="shared" si="7"/>
        <v>0</v>
      </c>
      <c r="F47" s="27">
        <v>1</v>
      </c>
      <c r="G47" s="27">
        <v>0</v>
      </c>
      <c r="H47" s="27">
        <v>0</v>
      </c>
      <c r="I47" s="17">
        <v>0</v>
      </c>
      <c r="J47" s="18">
        <v>0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1</v>
      </c>
      <c r="C48" s="4">
        <f t="shared" si="5"/>
        <v>0</v>
      </c>
      <c r="D48" s="4">
        <f t="shared" si="6"/>
        <v>0</v>
      </c>
      <c r="E48" s="4">
        <f t="shared" si="7"/>
        <v>1</v>
      </c>
      <c r="F48" s="27">
        <v>0</v>
      </c>
      <c r="G48" s="27">
        <v>0</v>
      </c>
      <c r="H48" s="27">
        <v>1</v>
      </c>
      <c r="I48" s="17">
        <v>0</v>
      </c>
      <c r="J48" s="18">
        <v>0</v>
      </c>
      <c r="K48" s="18">
        <v>0</v>
      </c>
      <c r="L48" s="18">
        <v>0</v>
      </c>
    </row>
    <row r="49" spans="1:12" ht="15.5" customHeight="1">
      <c r="A49" s="4">
        <v>29179</v>
      </c>
      <c r="B49" s="4">
        <f t="shared" si="4"/>
        <v>1</v>
      </c>
      <c r="C49" s="4">
        <f t="shared" si="5"/>
        <v>0</v>
      </c>
      <c r="D49" s="4">
        <f t="shared" si="6"/>
        <v>1</v>
      </c>
      <c r="E49" s="4">
        <f t="shared" si="7"/>
        <v>0</v>
      </c>
      <c r="F49" s="27">
        <v>0</v>
      </c>
      <c r="G49" s="27">
        <v>1</v>
      </c>
      <c r="H49" s="27">
        <v>0</v>
      </c>
      <c r="I49" s="17">
        <v>0</v>
      </c>
      <c r="J49" s="18">
        <v>0</v>
      </c>
      <c r="K49" s="18">
        <v>0</v>
      </c>
      <c r="L49" s="18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2026-01-13T23:06:07Z</dcterms:modified>
</cp:coreProperties>
</file>