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C079CCF-352B-4EEE-BC2B-52814DE1092F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B1" i="10" s="1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C1" i="6" s="1"/>
  <c r="B4" i="6"/>
  <c r="E3" i="6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C1" i="3" s="1"/>
  <c r="B5" i="3"/>
  <c r="E4" i="3"/>
  <c r="E1" i="3" s="1"/>
  <c r="D4" i="3"/>
  <c r="C4" i="3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<sst xmlns="http://schemas.openxmlformats.org/spreadsheetml/2006/main" count="155" uniqueCount="17">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</sst>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57</v>
      </c>
      <c r="C1" s="26">
        <f>SUM(C3:C1001)</f>
        <v>16</v>
      </c>
      <c r="D1" s="26">
        <f>SUM(D3:D1001)</f>
        <v>18</v>
      </c>
      <c r="E1" s="26">
        <f>SUM(E3:E1001)</f>
        <v>24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4">
        <v>1</v>
      </c>
      <c r="J3" s="16">
        <v>0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1</v>
      </c>
      <c r="E4" s="4">
        <f t="shared" si="3"/>
        <v>0</v>
      </c>
      <c r="F4" s="27">
        <v>1</v>
      </c>
      <c r="G4" s="27">
        <v>0</v>
      </c>
      <c r="H4" s="27">
        <v>0</v>
      </c>
      <c r="I4" s="17">
        <v>1</v>
      </c>
      <c r="J4" s="18">
        <v>0</v>
      </c>
      <c r="K4" s="18">
        <v>1</v>
      </c>
      <c r="L4" s="18">
        <v>0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1</v>
      </c>
      <c r="D5" s="4">
        <f t="shared" si="2"/>
        <v>0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</v>
      </c>
      <c r="J5" s="18">
        <v>0</v>
      </c>
      <c r="K5" s="18">
        <v>0</v>
      </c>
      <c r="L5" s="18">
        <v>1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1</v>
      </c>
      <c r="D6" s="4">
        <f t="shared" si="2"/>
        <v>0</v>
      </c>
      <c r="E6" s="4">
        <f t="shared" si="3"/>
        <v>0</v>
      </c>
      <c r="F6" s="27">
        <v>0</v>
      </c>
      <c r="G6" s="27">
        <v>0</v>
      </c>
      <c r="H6" s="27">
        <v>0</v>
      </c>
      <c r="I6" s="17">
        <v>1</v>
      </c>
      <c r="J6" s="18">
        <v>1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1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17">
        <v>1</v>
      </c>
      <c r="J7" s="18">
        <v>1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1</v>
      </c>
      <c r="D9" s="4">
        <f t="shared" si="2"/>
        <v>1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1</v>
      </c>
      <c r="J9" s="18">
        <v>0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0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1</v>
      </c>
      <c r="J14" s="18">
        <v>0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0</v>
      </c>
      <c r="D15" s="4">
        <f t="shared" si="2"/>
        <v>2</v>
      </c>
      <c r="E15" s="4">
        <f t="shared" si="3"/>
        <v>0</v>
      </c>
      <c r="F15" s="27">
        <v>0</v>
      </c>
      <c r="G15" s="27">
        <v>1</v>
      </c>
      <c r="H15" s="27">
        <v>0</v>
      </c>
      <c r="I15" s="17">
        <v>1</v>
      </c>
      <c r="J15" s="18">
        <v>0</v>
      </c>
      <c r="K15" s="18">
        <v>1</v>
      </c>
      <c r="L15" s="18">
        <v>0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1</v>
      </c>
      <c r="E16" s="4">
        <f t="shared" si="3"/>
        <v>1</v>
      </c>
      <c r="F16" s="27">
        <v>0</v>
      </c>
      <c r="G16" s="27">
        <v>1</v>
      </c>
      <c r="H16" s="27">
        <v>0</v>
      </c>
      <c r="I16" s="17">
        <v>1</v>
      </c>
      <c r="J16" s="18">
        <v>0</v>
      </c>
      <c r="K16" s="18">
        <v>0</v>
      </c>
      <c r="L16" s="18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1</v>
      </c>
      <c r="J18" s="18">
        <v>0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0</v>
      </c>
      <c r="D20" s="4">
        <f t="shared" si="2"/>
        <v>1</v>
      </c>
      <c r="E20" s="4">
        <f t="shared" si="3"/>
        <v>1</v>
      </c>
      <c r="F20" s="27">
        <v>0</v>
      </c>
      <c r="G20" s="27">
        <v>0</v>
      </c>
      <c r="H20" s="27">
        <v>1</v>
      </c>
      <c r="I20" s="17">
        <v>1</v>
      </c>
      <c r="J20" s="18">
        <v>0</v>
      </c>
      <c r="K20" s="18">
        <v>1</v>
      </c>
      <c r="L20" s="18">
        <v>0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0</v>
      </c>
      <c r="D21" s="4">
        <f t="shared" si="2"/>
        <v>1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1</v>
      </c>
      <c r="J21" s="18">
        <v>0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</v>
      </c>
      <c r="C22" s="4">
        <f t="shared" si="1"/>
        <v>0</v>
      </c>
      <c r="D22" s="4">
        <f t="shared" si="2"/>
        <v>0</v>
      </c>
      <c r="E22" s="4">
        <f t="shared" si="3"/>
        <v>2</v>
      </c>
      <c r="F22" s="27">
        <v>0</v>
      </c>
      <c r="G22" s="27">
        <v>0</v>
      </c>
      <c r="H22" s="27">
        <v>1</v>
      </c>
      <c r="I22" s="17">
        <v>1</v>
      </c>
      <c r="J22" s="18">
        <v>0</v>
      </c>
      <c r="K22" s="18">
        <v>0</v>
      </c>
      <c r="L22" s="18">
        <v>1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0</v>
      </c>
      <c r="D25" s="4">
        <f t="shared" si="2"/>
        <v>1</v>
      </c>
      <c r="E25" s="4">
        <f t="shared" si="3"/>
        <v>1</v>
      </c>
      <c r="F25" s="27">
        <v>0</v>
      </c>
      <c r="G25" s="27">
        <v>1</v>
      </c>
      <c r="H25" s="27">
        <v>0</v>
      </c>
      <c r="I25" s="17">
        <v>1</v>
      </c>
      <c r="J25" s="18">
        <v>0</v>
      </c>
      <c r="K25" s="18">
        <v>0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1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0</v>
      </c>
      <c r="D27" s="4">
        <f t="shared" si="2"/>
        <v>2</v>
      </c>
      <c r="E27" s="4">
        <f t="shared" si="3"/>
        <v>0</v>
      </c>
      <c r="F27" s="27">
        <v>0</v>
      </c>
      <c r="G27" s="27">
        <v>1</v>
      </c>
      <c r="H27" s="27">
        <v>0</v>
      </c>
      <c r="I27" s="17">
        <v>1</v>
      </c>
      <c r="J27" s="18">
        <v>0</v>
      </c>
      <c r="K27" s="18">
        <v>1</v>
      </c>
      <c r="L27" s="18">
        <v>0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0</v>
      </c>
      <c r="D29" s="4">
        <f t="shared" si="2"/>
        <v>1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1</v>
      </c>
      <c r="J29" s="18">
        <v>0</v>
      </c>
      <c r="K29" s="18">
        <v>0</v>
      </c>
      <c r="L29" s="18">
        <v>1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1</v>
      </c>
      <c r="E30" s="4">
        <f t="shared" si="3"/>
        <v>0</v>
      </c>
      <c r="F30" s="27">
        <v>0</v>
      </c>
      <c r="G30" s="27">
        <v>1</v>
      </c>
      <c r="H30" s="27">
        <v>0</v>
      </c>
      <c r="I30" s="17">
        <v>0</v>
      </c>
      <c r="J30" s="18">
        <v>0</v>
      </c>
      <c r="K30" s="18">
        <v>0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1</v>
      </c>
      <c r="D32" s="4">
        <f t="shared" si="2"/>
        <v>0</v>
      </c>
      <c r="E32" s="4">
        <f t="shared" si="3"/>
        <v>1</v>
      </c>
      <c r="F32" s="27">
        <v>1</v>
      </c>
      <c r="G32" s="27">
        <v>0</v>
      </c>
      <c r="H32" s="27">
        <v>0</v>
      </c>
      <c r="I32" s="17">
        <v>1</v>
      </c>
      <c r="J32" s="18">
        <v>0</v>
      </c>
      <c r="K32" s="18">
        <v>0</v>
      </c>
      <c r="L32" s="18">
        <v>1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1</v>
      </c>
      <c r="E34" s="4">
        <f t="shared" si="3"/>
        <v>0</v>
      </c>
      <c r="F34" s="27">
        <v>1</v>
      </c>
      <c r="G34" s="27">
        <v>0</v>
      </c>
      <c r="H34" s="27">
        <v>0</v>
      </c>
      <c r="I34" s="17">
        <v>1</v>
      </c>
      <c r="J34" s="18">
        <v>0</v>
      </c>
      <c r="K34" s="18">
        <v>1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0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1</v>
      </c>
      <c r="I35" s="17">
        <v>1</v>
      </c>
      <c r="J35" s="18">
        <v>0</v>
      </c>
      <c r="K35" s="18">
        <v>1</v>
      </c>
      <c r="L35" s="18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17">
        <v>1</v>
      </c>
      <c r="J36" s="18">
        <v>1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2</v>
      </c>
      <c r="C37" s="4">
        <f t="shared" si="5"/>
        <v>2</v>
      </c>
      <c r="D37" s="4">
        <f t="shared" si="6"/>
        <v>0</v>
      </c>
      <c r="E37" s="4">
        <f t="shared" si="7"/>
        <v>0</v>
      </c>
      <c r="F37" s="27">
        <v>1</v>
      </c>
      <c r="G37" s="27">
        <v>0</v>
      </c>
      <c r="H37" s="27">
        <v>0</v>
      </c>
      <c r="I37" s="17">
        <v>1</v>
      </c>
      <c r="J37" s="18">
        <v>1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1</v>
      </c>
      <c r="D38" s="4">
        <f t="shared" si="6"/>
        <v>1</v>
      </c>
      <c r="E38" s="4">
        <f t="shared" si="7"/>
        <v>0</v>
      </c>
      <c r="F38" s="27">
        <v>0</v>
      </c>
      <c r="G38" s="27">
        <v>1</v>
      </c>
      <c r="H38" s="27">
        <v>0</v>
      </c>
      <c r="I38" s="17">
        <v>1</v>
      </c>
      <c r="J38" s="18">
        <v>1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0</v>
      </c>
      <c r="E39" s="4">
        <f t="shared" si="7"/>
        <v>1</v>
      </c>
      <c r="F39" s="27">
        <v>0</v>
      </c>
      <c r="G39" s="27">
        <v>0</v>
      </c>
      <c r="H39" s="27">
        <v>1</v>
      </c>
      <c r="I39" s="17">
        <v>1</v>
      </c>
      <c r="J39" s="18">
        <v>1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>
        <v>0</v>
      </c>
      <c r="G40" s="27">
        <v>0</v>
      </c>
      <c r="H40" s="27">
        <v>0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2</v>
      </c>
      <c r="C41" s="4">
        <f t="shared" si="5"/>
        <v>0</v>
      </c>
      <c r="D41" s="4">
        <f t="shared" si="6"/>
        <v>0</v>
      </c>
      <c r="E41" s="4">
        <f t="shared" si="7"/>
        <v>2</v>
      </c>
      <c r="F41" s="27">
        <v>0</v>
      </c>
      <c r="G41" s="27">
        <v>0</v>
      </c>
      <c r="H41" s="27">
        <v>1</v>
      </c>
      <c r="I41" s="17">
        <v>1</v>
      </c>
      <c r="J41" s="18">
        <v>0</v>
      </c>
      <c r="K41" s="18">
        <v>0</v>
      </c>
      <c r="L41" s="18">
        <v>1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1</v>
      </c>
      <c r="E42" s="4">
        <f t="shared" si="7"/>
        <v>2</v>
      </c>
      <c r="F42" s="27">
        <v>0</v>
      </c>
      <c r="G42" s="27">
        <v>1</v>
      </c>
      <c r="H42" s="27">
        <v>1</v>
      </c>
      <c r="I42" s="17">
        <v>1</v>
      </c>
      <c r="J42" s="18">
        <v>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1</v>
      </c>
      <c r="G45" s="27">
        <v>0</v>
      </c>
      <c r="H45" s="27">
        <v>0</v>
      </c>
      <c r="I45" s="17">
        <v>1</v>
      </c>
      <c r="J45" s="18">
        <v>0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1</v>
      </c>
      <c r="E47" s="4">
        <f t="shared" si="7"/>
        <v>1</v>
      </c>
      <c r="F47" s="27">
        <v>0</v>
      </c>
      <c r="G47" s="27">
        <v>0</v>
      </c>
      <c r="H47" s="27">
        <v>1</v>
      </c>
      <c r="I47" s="17">
        <v>1</v>
      </c>
      <c r="J47" s="18">
        <v>0</v>
      </c>
      <c r="K47" s="18">
        <v>1</v>
      </c>
      <c r="L47" s="18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0</v>
      </c>
      <c r="I48" s="17">
        <v>1</v>
      </c>
      <c r="J48" s="18">
        <v>0</v>
      </c>
      <c r="K48" s="18">
        <v>0</v>
      </c>
      <c r="L48" s="18">
        <v>1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2</v>
      </c>
      <c r="D49" s="4">
        <f t="shared" si="6"/>
        <v>0</v>
      </c>
      <c r="E49" s="4">
        <f t="shared" si="7"/>
        <v>0</v>
      </c>
      <c r="F49" s="27">
        <v>1</v>
      </c>
      <c r="G49" s="27">
        <v>0</v>
      </c>
      <c r="H49" s="27">
        <v>0</v>
      </c>
      <c r="I49" s="17">
        <v>1</v>
      </c>
      <c r="J49" s="18">
        <v>1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2026-02-15T00:18:12Z</dcterms:modified>
</cp:coreProperties>
</file>