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CBF6EA2-0921-47A4-A355-F48D1FB96754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B1" i="8" s="1"/>
  <c r="E3" i="8"/>
  <c r="D3" i="8"/>
  <c r="C3" i="8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E1" i="7" s="1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D3" i="4"/>
  <c r="C3" i="4"/>
  <c r="C1" i="4" s="1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C1" i="1" s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B3" i="1"/>
  <c r="B1" i="1" l="1"/>
  <c r="E1" i="1"/>
  <c r="B5" i="12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<sst xmlns="http://schemas.openxmlformats.org/spreadsheetml/2006/main" count="155" uniqueCount="17">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</sst>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29" sqref="A29:XFD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31</v>
      </c>
      <c r="C1" s="26">
        <f>SUM(C3:C1001)</f>
        <v>11</v>
      </c>
      <c r="D1" s="26">
        <f>SUM(D3:D1001)</f>
        <v>10</v>
      </c>
      <c r="E1" s="26">
        <f>SUM(E3:E1001)</f>
        <v>10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1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1</v>
      </c>
      <c r="C4" s="4">
        <f t="shared" si="1"/>
        <v>1</v>
      </c>
      <c r="D4" s="4">
        <f t="shared" si="2"/>
        <v>0</v>
      </c>
      <c r="E4" s="4">
        <f t="shared" si="3"/>
        <v>0</v>
      </c>
      <c r="F4" s="27">
        <v>1</v>
      </c>
      <c r="G4" s="27">
        <v>0</v>
      </c>
      <c r="H4" s="27">
        <v>0</v>
      </c>
      <c r="I4" s="33">
        <v>0</v>
      </c>
      <c r="J4" s="20">
        <v>0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0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1</v>
      </c>
      <c r="I5" s="33">
        <v>0</v>
      </c>
      <c r="J5" s="20">
        <v>0</v>
      </c>
      <c r="K5" s="20">
        <v>0</v>
      </c>
      <c r="L5" s="20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1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0</v>
      </c>
      <c r="J6" s="20">
        <v>0</v>
      </c>
      <c r="K6" s="20">
        <v>0</v>
      </c>
      <c r="L6" s="20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1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0</v>
      </c>
      <c r="J7" s="20">
        <v>0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</v>
      </c>
      <c r="C9" s="4">
        <f t="shared" si="1"/>
        <v>0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1</v>
      </c>
      <c r="I9" s="33">
        <v>0</v>
      </c>
      <c r="J9" s="20">
        <v>0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0</v>
      </c>
      <c r="D10" s="4">
        <f t="shared" si="2"/>
        <v>1</v>
      </c>
      <c r="E10" s="4">
        <f t="shared" si="3"/>
        <v>0</v>
      </c>
      <c r="F10" s="27">
        <v>0</v>
      </c>
      <c r="G10" s="27">
        <v>1</v>
      </c>
      <c r="H10" s="27">
        <v>0</v>
      </c>
      <c r="I10" s="33">
        <v>0</v>
      </c>
      <c r="J10" s="20">
        <v>0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1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</v>
      </c>
      <c r="C15" s="4">
        <f t="shared" si="1"/>
        <v>0</v>
      </c>
      <c r="D15" s="4">
        <f t="shared" si="2"/>
        <v>0</v>
      </c>
      <c r="E15" s="4">
        <f t="shared" si="3"/>
        <v>1</v>
      </c>
      <c r="F15" s="27">
        <v>0</v>
      </c>
      <c r="G15" s="27">
        <v>0</v>
      </c>
      <c r="H15" s="27">
        <v>1</v>
      </c>
      <c r="I15" s="33">
        <v>0</v>
      </c>
      <c r="J15" s="20">
        <v>0</v>
      </c>
      <c r="K15" s="20">
        <v>0</v>
      </c>
      <c r="L15" s="20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1</v>
      </c>
      <c r="I16" s="33">
        <v>0</v>
      </c>
      <c r="J16" s="20">
        <v>0</v>
      </c>
      <c r="K16" s="20">
        <v>0</v>
      </c>
      <c r="L16" s="20">
        <v>0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0</v>
      </c>
      <c r="D17" s="4">
        <f t="shared" si="2"/>
        <v>1</v>
      </c>
      <c r="E17" s="4">
        <f t="shared" si="3"/>
        <v>0</v>
      </c>
      <c r="F17" s="27">
        <v>0</v>
      </c>
      <c r="G17" s="27">
        <v>1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1</v>
      </c>
      <c r="D18" s="4">
        <f t="shared" si="2"/>
        <v>0</v>
      </c>
      <c r="E18" s="4">
        <f t="shared" si="3"/>
        <v>0</v>
      </c>
      <c r="F18" s="27">
        <v>1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</v>
      </c>
      <c r="C20" s="4">
        <f t="shared" si="1"/>
        <v>1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33">
        <v>0</v>
      </c>
      <c r="J20" s="20">
        <v>0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1</v>
      </c>
      <c r="E21" s="4">
        <f t="shared" si="3"/>
        <v>0</v>
      </c>
      <c r="F21" s="27">
        <v>0</v>
      </c>
      <c r="G21" s="27">
        <v>1</v>
      </c>
      <c r="H21" s="27">
        <v>0</v>
      </c>
      <c r="I21" s="33">
        <v>0</v>
      </c>
      <c r="J21" s="20">
        <v>0</v>
      </c>
      <c r="K21" s="20">
        <v>0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1</v>
      </c>
      <c r="I24" s="33">
        <v>0</v>
      </c>
      <c r="J24" s="20">
        <v>0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0</v>
      </c>
      <c r="D25" s="4">
        <f t="shared" si="2"/>
        <v>1</v>
      </c>
      <c r="E25" s="4">
        <f t="shared" si="3"/>
        <v>0</v>
      </c>
      <c r="F25" s="27">
        <v>0</v>
      </c>
      <c r="G25" s="27">
        <v>1</v>
      </c>
      <c r="H25" s="27">
        <v>0</v>
      </c>
      <c r="I25" s="33">
        <v>0</v>
      </c>
      <c r="J25" s="20">
        <v>0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</v>
      </c>
      <c r="C27" s="4">
        <f t="shared" si="1"/>
        <v>0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1</v>
      </c>
      <c r="I27" s="33">
        <v>0</v>
      </c>
      <c r="J27" s="20">
        <v>0</v>
      </c>
      <c r="K27" s="20">
        <v>0</v>
      </c>
      <c r="L27" s="20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1</v>
      </c>
      <c r="H28" s="27">
        <v>0</v>
      </c>
      <c r="I28" s="33">
        <v>0</v>
      </c>
      <c r="J28" s="20">
        <v>0</v>
      </c>
      <c r="K28" s="20">
        <v>0</v>
      </c>
      <c r="L28" s="20">
        <v>0</v>
      </c>
    </row>
    <row r="29" spans="1:12" ht="18" customHeight="1">
      <c r="A29" s="4">
        <v>29159</v>
      </c>
      <c r="B29" s="4">
        <f t="shared" si="0"/>
        <v>1</v>
      </c>
      <c r="C29" s="4">
        <f t="shared" si="1"/>
        <v>0</v>
      </c>
      <c r="D29" s="4">
        <f t="shared" si="2"/>
        <v>0</v>
      </c>
      <c r="E29" s="4">
        <f t="shared" si="3"/>
        <v>1</v>
      </c>
      <c r="F29" s="27">
        <v>0</v>
      </c>
      <c r="G29" s="27">
        <v>0</v>
      </c>
      <c r="H29" s="27">
        <v>1</v>
      </c>
      <c r="I29" s="33">
        <v>0</v>
      </c>
      <c r="J29" s="20">
        <v>0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1</v>
      </c>
      <c r="E30" s="4">
        <f t="shared" si="3"/>
        <v>0</v>
      </c>
      <c r="F30" s="27">
        <v>0</v>
      </c>
      <c r="G30" s="27">
        <v>1</v>
      </c>
      <c r="H30" s="27">
        <v>0</v>
      </c>
      <c r="I30" s="33">
        <v>0</v>
      </c>
      <c r="J30" s="20">
        <v>0</v>
      </c>
      <c r="K30" s="20">
        <v>0</v>
      </c>
      <c r="L30" s="20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1</v>
      </c>
      <c r="D32" s="4">
        <f t="shared" si="2"/>
        <v>0</v>
      </c>
      <c r="E32" s="4">
        <f t="shared" si="3"/>
        <v>0</v>
      </c>
      <c r="F32" s="27">
        <v>1</v>
      </c>
      <c r="G32" s="27">
        <v>0</v>
      </c>
      <c r="H32" s="27">
        <v>0</v>
      </c>
      <c r="I32" s="33">
        <v>0</v>
      </c>
      <c r="J32" s="20">
        <v>0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1</v>
      </c>
      <c r="D33" s="4">
        <f t="shared" si="2"/>
        <v>0</v>
      </c>
      <c r="E33" s="4">
        <f t="shared" si="3"/>
        <v>0</v>
      </c>
      <c r="F33" s="27">
        <v>1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0</v>
      </c>
      <c r="D36" s="4">
        <f t="shared" si="6"/>
        <v>1</v>
      </c>
      <c r="E36" s="4">
        <f t="shared" si="7"/>
        <v>0</v>
      </c>
      <c r="F36" s="27">
        <v>0</v>
      </c>
      <c r="G36" s="27">
        <v>1</v>
      </c>
      <c r="H36" s="27">
        <v>0</v>
      </c>
      <c r="I36" s="33">
        <v>0</v>
      </c>
      <c r="J36" s="20">
        <v>0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1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1</v>
      </c>
      <c r="D39" s="4">
        <f t="shared" si="6"/>
        <v>0</v>
      </c>
      <c r="E39" s="4">
        <f t="shared" si="7"/>
        <v>0</v>
      </c>
      <c r="F39" s="27">
        <v>1</v>
      </c>
      <c r="G39" s="27">
        <v>0</v>
      </c>
      <c r="H39" s="27">
        <v>0</v>
      </c>
      <c r="I39" s="33">
        <v>0</v>
      </c>
      <c r="J39" s="20">
        <v>0</v>
      </c>
      <c r="K39" s="20">
        <v>0</v>
      </c>
      <c r="L39" s="20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0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1</v>
      </c>
      <c r="I40" s="33">
        <v>0</v>
      </c>
      <c r="J40" s="20">
        <v>0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1</v>
      </c>
      <c r="E42" s="4">
        <f t="shared" si="7"/>
        <v>0</v>
      </c>
      <c r="F42" s="27">
        <v>0</v>
      </c>
      <c r="G42" s="27">
        <v>1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1</v>
      </c>
      <c r="G45" s="27">
        <v>0</v>
      </c>
      <c r="H45" s="27">
        <v>0</v>
      </c>
      <c r="I45" s="33">
        <v>0</v>
      </c>
      <c r="J45" s="20">
        <v>0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1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33">
        <v>0</v>
      </c>
      <c r="J47" s="20">
        <v>0</v>
      </c>
      <c r="K47" s="20">
        <v>0</v>
      </c>
      <c r="L47" s="20">
        <v>0</v>
      </c>
    </row>
    <row r="48" spans="1:12" ht="15.5" customHeight="1">
      <c r="A48" s="4">
        <v>29178</v>
      </c>
      <c r="B48" s="4">
        <f t="shared" si="4"/>
        <v>1</v>
      </c>
      <c r="C48" s="4">
        <f t="shared" si="5"/>
        <v>0</v>
      </c>
      <c r="D48" s="4">
        <f t="shared" si="6"/>
        <v>0</v>
      </c>
      <c r="E48" s="4">
        <f t="shared" si="7"/>
        <v>1</v>
      </c>
      <c r="F48" s="27">
        <v>0</v>
      </c>
      <c r="G48" s="27">
        <v>0</v>
      </c>
      <c r="H48" s="27">
        <v>1</v>
      </c>
      <c r="I48" s="33">
        <v>0</v>
      </c>
      <c r="J48" s="20">
        <v>0</v>
      </c>
      <c r="K48" s="20">
        <v>0</v>
      </c>
      <c r="L48" s="20">
        <v>0</v>
      </c>
    </row>
    <row r="49" spans="1:12" ht="15.5" customHeight="1">
      <c r="A49" s="4">
        <v>29179</v>
      </c>
      <c r="B49" s="4">
        <f t="shared" si="4"/>
        <v>1</v>
      </c>
      <c r="C49" s="4">
        <f t="shared" si="5"/>
        <v>1</v>
      </c>
      <c r="D49" s="4">
        <f t="shared" si="6"/>
        <v>0</v>
      </c>
      <c r="E49" s="4">
        <f t="shared" si="7"/>
        <v>0</v>
      </c>
      <c r="F49" s="27">
        <v>1</v>
      </c>
      <c r="G49" s="27">
        <v>0</v>
      </c>
      <c r="H49" s="27">
        <v>0</v>
      </c>
      <c r="I49" s="33">
        <v>0</v>
      </c>
      <c r="J49" s="20">
        <v>0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2026-04-02T22:51:13Z</dcterms:modified>
</cp:coreProperties>
</file>