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E6A4AE3-F210-4CB1-B82D-324876A579D4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B1" i="10" s="1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E1" i="7" s="1"/>
  <c r="D4" i="7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E1" i="1" s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<sst xmlns="http://schemas.openxmlformats.org/spreadsheetml/2006/main" count="155" uniqueCount="17">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</sst>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B3" sqref="B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78</v>
      </c>
      <c r="C1" s="26">
        <f>SUM(C3:C1001)</f>
        <v>30</v>
      </c>
      <c r="D1" s="26">
        <f>SUM(D3:D1001)</f>
        <v>21</v>
      </c>
      <c r="E1" s="26">
        <f>SUM(E3:E1001)</f>
        <v>27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33">
        <v>2</v>
      </c>
      <c r="J3" s="20">
        <v>1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2</v>
      </c>
      <c r="E4" s="4">
        <f t="shared" si="3"/>
        <v>0</v>
      </c>
      <c r="F4" s="27">
        <v>0</v>
      </c>
      <c r="G4" s="27">
        <v>1</v>
      </c>
      <c r="H4" s="27">
        <v>0</v>
      </c>
      <c r="I4" s="33">
        <v>2</v>
      </c>
      <c r="J4" s="20">
        <v>1</v>
      </c>
      <c r="K4" s="20">
        <v>1</v>
      </c>
      <c r="L4" s="20">
        <v>0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0</v>
      </c>
      <c r="D5" s="4">
        <f t="shared" si="2"/>
        <v>1</v>
      </c>
      <c r="E5" s="4">
        <f t="shared" si="3"/>
        <v>1</v>
      </c>
      <c r="F5" s="27">
        <v>0</v>
      </c>
      <c r="G5" s="27">
        <v>0</v>
      </c>
      <c r="H5" s="27">
        <v>0</v>
      </c>
      <c r="I5" s="33">
        <v>2</v>
      </c>
      <c r="J5" s="20">
        <v>0</v>
      </c>
      <c r="K5" s="20">
        <v>1</v>
      </c>
      <c r="L5" s="20">
        <v>1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1</v>
      </c>
      <c r="D6" s="4">
        <f t="shared" si="2"/>
        <v>2</v>
      </c>
      <c r="E6" s="4">
        <f t="shared" si="3"/>
        <v>0</v>
      </c>
      <c r="F6" s="27">
        <v>1</v>
      </c>
      <c r="G6" s="27">
        <v>0</v>
      </c>
      <c r="H6" s="27">
        <v>0</v>
      </c>
      <c r="I6" s="33">
        <v>2</v>
      </c>
      <c r="J6" s="20">
        <v>0</v>
      </c>
      <c r="K6" s="20">
        <v>2</v>
      </c>
      <c r="L6" s="20">
        <v>0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2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1</v>
      </c>
      <c r="J7" s="20">
        <v>1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0</v>
      </c>
      <c r="D9" s="4">
        <f t="shared" si="2"/>
        <v>0</v>
      </c>
      <c r="E9" s="4">
        <f t="shared" si="3"/>
        <v>3</v>
      </c>
      <c r="F9" s="27">
        <v>0</v>
      </c>
      <c r="G9" s="27">
        <v>0</v>
      </c>
      <c r="H9" s="27">
        <v>1</v>
      </c>
      <c r="I9" s="33">
        <v>2</v>
      </c>
      <c r="J9" s="20">
        <v>0</v>
      </c>
      <c r="K9" s="20">
        <v>0</v>
      </c>
      <c r="L9" s="20">
        <v>2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0</v>
      </c>
      <c r="D10" s="4">
        <f t="shared" si="2"/>
        <v>1</v>
      </c>
      <c r="E10" s="4">
        <f t="shared" si="3"/>
        <v>2</v>
      </c>
      <c r="F10" s="27">
        <v>0</v>
      </c>
      <c r="G10" s="27">
        <v>0</v>
      </c>
      <c r="H10" s="27">
        <v>1</v>
      </c>
      <c r="I10" s="33">
        <v>2</v>
      </c>
      <c r="J10" s="20">
        <v>0</v>
      </c>
      <c r="K10" s="20">
        <v>1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1</v>
      </c>
      <c r="D15" s="4">
        <f t="shared" si="2"/>
        <v>1</v>
      </c>
      <c r="E15" s="4">
        <f t="shared" si="3"/>
        <v>1</v>
      </c>
      <c r="F15" s="27">
        <v>0</v>
      </c>
      <c r="G15" s="27">
        <v>1</v>
      </c>
      <c r="H15" s="27">
        <v>0</v>
      </c>
      <c r="I15" s="33">
        <v>2</v>
      </c>
      <c r="J15" s="20">
        <v>1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1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2</v>
      </c>
      <c r="J16" s="20">
        <v>0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0</v>
      </c>
      <c r="D17" s="4">
        <f t="shared" si="2"/>
        <v>1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1</v>
      </c>
      <c r="J17" s="20">
        <v>0</v>
      </c>
      <c r="K17" s="20">
        <v>1</v>
      </c>
      <c r="L17" s="20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1</v>
      </c>
      <c r="E18" s="4">
        <f t="shared" si="3"/>
        <v>0</v>
      </c>
      <c r="F18" s="27">
        <v>0</v>
      </c>
      <c r="G18" s="27">
        <v>1</v>
      </c>
      <c r="H18" s="27">
        <v>0</v>
      </c>
      <c r="I18" s="33">
        <v>2</v>
      </c>
      <c r="J18" s="20">
        <v>2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3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33">
        <v>2</v>
      </c>
      <c r="J20" s="20">
        <v>2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1</v>
      </c>
      <c r="D21" s="4">
        <f t="shared" si="2"/>
        <v>1</v>
      </c>
      <c r="E21" s="4">
        <f t="shared" si="3"/>
        <v>0</v>
      </c>
      <c r="F21" s="27">
        <v>1</v>
      </c>
      <c r="G21" s="27">
        <v>0</v>
      </c>
      <c r="H21" s="27">
        <v>0</v>
      </c>
      <c r="I21" s="33">
        <v>1</v>
      </c>
      <c r="J21" s="20">
        <v>0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1</v>
      </c>
      <c r="E24" s="4">
        <f t="shared" si="3"/>
        <v>1</v>
      </c>
      <c r="F24" s="27">
        <v>0</v>
      </c>
      <c r="G24" s="27">
        <v>1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2</v>
      </c>
      <c r="D25" s="4">
        <f t="shared" si="2"/>
        <v>1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2</v>
      </c>
      <c r="J25" s="20">
        <v>1</v>
      </c>
      <c r="K25" s="20">
        <v>1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0</v>
      </c>
      <c r="E27" s="4">
        <f t="shared" si="3"/>
        <v>2</v>
      </c>
      <c r="F27" s="27">
        <v>0</v>
      </c>
      <c r="G27" s="27">
        <v>0</v>
      </c>
      <c r="H27" s="27">
        <v>1</v>
      </c>
      <c r="I27" s="33">
        <v>2</v>
      </c>
      <c r="J27" s="20">
        <v>1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0</v>
      </c>
      <c r="E29" s="4">
        <f t="shared" si="3"/>
        <v>3</v>
      </c>
      <c r="F29" s="27">
        <v>0</v>
      </c>
      <c r="G29" s="27">
        <v>0</v>
      </c>
      <c r="H29" s="27">
        <v>1</v>
      </c>
      <c r="I29" s="33">
        <v>2</v>
      </c>
      <c r="J29" s="20">
        <v>0</v>
      </c>
      <c r="K29" s="20">
        <v>0</v>
      </c>
      <c r="L29" s="20">
        <v>2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0</v>
      </c>
      <c r="D30" s="4">
        <f t="shared" si="2"/>
        <v>1</v>
      </c>
      <c r="E30" s="4">
        <f t="shared" si="3"/>
        <v>1</v>
      </c>
      <c r="F30" s="27">
        <v>0</v>
      </c>
      <c r="G30" s="27">
        <v>0</v>
      </c>
      <c r="H30" s="27">
        <v>0</v>
      </c>
      <c r="I30" s="33">
        <v>2</v>
      </c>
      <c r="J30" s="20">
        <v>0</v>
      </c>
      <c r="K30" s="20">
        <v>1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1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33">
        <v>1</v>
      </c>
      <c r="J32" s="20">
        <v>1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1</v>
      </c>
      <c r="D33" s="4">
        <f t="shared" si="2"/>
        <v>1</v>
      </c>
      <c r="E33" s="4">
        <f t="shared" si="3"/>
        <v>1</v>
      </c>
      <c r="F33" s="27">
        <v>0</v>
      </c>
      <c r="G33" s="27">
        <v>1</v>
      </c>
      <c r="H33" s="27">
        <v>0</v>
      </c>
      <c r="I33" s="33">
        <v>2</v>
      </c>
      <c r="J33" s="20">
        <v>1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1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1</v>
      </c>
      <c r="I36" s="33">
        <v>2</v>
      </c>
      <c r="J36" s="20">
        <v>1</v>
      </c>
      <c r="K36" s="20">
        <v>1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1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1</v>
      </c>
      <c r="I38" s="33">
        <v>2</v>
      </c>
      <c r="J38" s="20">
        <v>1</v>
      </c>
      <c r="K38" s="20">
        <v>0</v>
      </c>
      <c r="L38" s="20">
        <v>1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1</v>
      </c>
      <c r="E39" s="4">
        <f t="shared" si="7"/>
        <v>0</v>
      </c>
      <c r="F39" s="27">
        <v>0</v>
      </c>
      <c r="G39" s="27">
        <v>0</v>
      </c>
      <c r="H39" s="27">
        <v>0</v>
      </c>
      <c r="I39" s="33">
        <v>2</v>
      </c>
      <c r="J39" s="20">
        <v>1</v>
      </c>
      <c r="K39" s="20">
        <v>1</v>
      </c>
      <c r="L39" s="20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0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1</v>
      </c>
      <c r="I40" s="33">
        <v>1</v>
      </c>
      <c r="J40" s="20">
        <v>0</v>
      </c>
      <c r="K40" s="20">
        <v>0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2</v>
      </c>
      <c r="D44" s="4">
        <f t="shared" si="6"/>
        <v>0</v>
      </c>
      <c r="E44" s="4">
        <f t="shared" si="7"/>
        <v>0</v>
      </c>
      <c r="F44" s="27">
        <v>1</v>
      </c>
      <c r="G44" s="27">
        <v>0</v>
      </c>
      <c r="H44" s="27">
        <v>0</v>
      </c>
      <c r="I44" s="33">
        <v>1</v>
      </c>
      <c r="J44" s="20">
        <v>1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2</v>
      </c>
      <c r="D45" s="4">
        <f t="shared" si="6"/>
        <v>0</v>
      </c>
      <c r="E45" s="4">
        <f t="shared" si="7"/>
        <v>0</v>
      </c>
      <c r="F45" s="27">
        <v>1</v>
      </c>
      <c r="G45" s="27">
        <v>0</v>
      </c>
      <c r="H45" s="27">
        <v>0</v>
      </c>
      <c r="I45" s="33">
        <v>1</v>
      </c>
      <c r="J45" s="20">
        <v>1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2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33">
        <v>2</v>
      </c>
      <c r="J47" s="20">
        <v>2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2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2</v>
      </c>
      <c r="J48" s="20">
        <v>1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2</v>
      </c>
      <c r="D49" s="4">
        <f t="shared" si="6"/>
        <v>0</v>
      </c>
      <c r="E49" s="4">
        <f t="shared" si="7"/>
        <v>1</v>
      </c>
      <c r="F49" s="27">
        <v>0</v>
      </c>
      <c r="G49" s="27">
        <v>0</v>
      </c>
      <c r="H49" s="27">
        <v>1</v>
      </c>
      <c r="I49" s="33">
        <v>2</v>
      </c>
      <c r="J49" s="20">
        <v>2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2026-04-05T01:26:11Z</dcterms:modified>
</cp:coreProperties>
</file>