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5028A9702937F788B3049224C2D30E78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E3" i="10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D3" i="8"/>
  <c r="C3" i="8"/>
  <c r="B3" i="8"/>
  <c r="B1" i="8" s="1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D3" i="4"/>
  <c r="C3" i="4"/>
  <c r="B3" i="4"/>
  <c r="E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B6" i="2"/>
  <c r="E5" i="2"/>
  <c r="D5" i="2"/>
  <c r="C5" i="2"/>
  <c r="B5" i="2"/>
  <c r="E4" i="2"/>
  <c r="E1" i="2" s="1"/>
  <c r="D4" i="2"/>
  <c r="C4" i="2"/>
  <c r="B4" i="2"/>
  <c r="B1" i="2" s="1"/>
  <c r="E3" i="2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<sst xmlns="http://schemas.openxmlformats.org/spreadsheetml/2006/main" count="155" uniqueCount="17">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</sst>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347</v>
      </c>
      <c r="C1" s="26">
        <f>SUM(C3:C1001)</f>
        <v>125</v>
      </c>
      <c r="D1" s="26">
        <f>SUM(D3:D1001)</f>
        <v>108</v>
      </c>
      <c r="E1" s="26">
        <f>SUM(E3:E1001)</f>
        <v>114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6</v>
      </c>
      <c r="D4" s="4">
        <f t="shared" si="2"/>
        <v>4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15</v>
      </c>
      <c r="J4" s="20">
        <v>6</v>
      </c>
      <c r="K4" s="20">
        <v>3</v>
      </c>
      <c r="L4" s="20">
        <v>6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5</v>
      </c>
      <c r="D5" s="4">
        <f t="shared" si="2"/>
        <v>3</v>
      </c>
      <c r="E5" s="4">
        <f t="shared" si="3"/>
        <v>6</v>
      </c>
      <c r="F5" s="27">
        <v>0</v>
      </c>
      <c r="G5" s="27">
        <v>0</v>
      </c>
      <c r="H5" s="27">
        <v>1</v>
      </c>
      <c r="I5" s="33">
        <v>13</v>
      </c>
      <c r="J5" s="20">
        <v>5</v>
      </c>
      <c r="K5" s="20">
        <v>3</v>
      </c>
      <c r="L5" s="20">
        <v>5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6</v>
      </c>
      <c r="D7" s="4">
        <f t="shared" si="2"/>
        <v>7</v>
      </c>
      <c r="E7" s="4">
        <f t="shared" si="3"/>
        <v>3</v>
      </c>
      <c r="F7" s="27">
        <v>1</v>
      </c>
      <c r="G7" s="27">
        <v>0</v>
      </c>
      <c r="H7" s="27">
        <v>0</v>
      </c>
      <c r="I7" s="33">
        <v>15</v>
      </c>
      <c r="J7" s="20">
        <v>5</v>
      </c>
      <c r="K7" s="20">
        <v>7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5</v>
      </c>
      <c r="D9" s="4">
        <f t="shared" si="2"/>
        <v>4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15</v>
      </c>
      <c r="J9" s="20">
        <v>4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5</v>
      </c>
      <c r="D10" s="4">
        <f t="shared" si="2"/>
        <v>6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15</v>
      </c>
      <c r="J10" s="20">
        <v>5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14</v>
      </c>
      <c r="D15" s="4">
        <f t="shared" si="2"/>
        <v>5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20</v>
      </c>
      <c r="J15" s="20">
        <v>13</v>
      </c>
      <c r="K15" s="20">
        <v>5</v>
      </c>
      <c r="L15" s="20">
        <v>2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4</v>
      </c>
      <c r="D16" s="4">
        <f t="shared" si="2"/>
        <v>6</v>
      </c>
      <c r="E16" s="4">
        <f t="shared" si="3"/>
        <v>6</v>
      </c>
      <c r="F16" s="27">
        <v>0</v>
      </c>
      <c r="G16" s="27">
        <v>0</v>
      </c>
      <c r="H16" s="27">
        <v>1</v>
      </c>
      <c r="I16" s="33">
        <v>15</v>
      </c>
      <c r="J16" s="20">
        <v>4</v>
      </c>
      <c r="K16" s="20">
        <v>6</v>
      </c>
      <c r="L16" s="20">
        <v>5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1</v>
      </c>
      <c r="D18" s="4">
        <f t="shared" si="2"/>
        <v>3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6</v>
      </c>
      <c r="J18" s="20">
        <v>1</v>
      </c>
      <c r="K18" s="20">
        <v>3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4</v>
      </c>
      <c r="D20" s="4">
        <f t="shared" si="2"/>
        <v>10</v>
      </c>
      <c r="E20" s="4">
        <f t="shared" si="3"/>
        <v>7</v>
      </c>
      <c r="F20" s="27">
        <v>0</v>
      </c>
      <c r="G20" s="27">
        <v>0</v>
      </c>
      <c r="H20" s="27">
        <v>1</v>
      </c>
      <c r="I20" s="33">
        <v>20</v>
      </c>
      <c r="J20" s="20">
        <v>4</v>
      </c>
      <c r="K20" s="20">
        <v>10</v>
      </c>
      <c r="L20" s="20">
        <v>6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8</v>
      </c>
      <c r="D25" s="4">
        <f t="shared" si="2"/>
        <v>6</v>
      </c>
      <c r="E25" s="4">
        <f t="shared" si="3"/>
        <v>3</v>
      </c>
      <c r="F25" s="27">
        <v>0</v>
      </c>
      <c r="G25" s="27">
        <v>0</v>
      </c>
      <c r="H25" s="27">
        <v>1</v>
      </c>
      <c r="I25" s="33">
        <v>16</v>
      </c>
      <c r="J25" s="20">
        <v>8</v>
      </c>
      <c r="K25" s="20">
        <v>6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8</v>
      </c>
      <c r="D27" s="4">
        <f t="shared" si="2"/>
        <v>4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14</v>
      </c>
      <c r="J27" s="20">
        <v>7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6</v>
      </c>
      <c r="D29" s="4">
        <f t="shared" si="2"/>
        <v>8</v>
      </c>
      <c r="E29" s="4">
        <f t="shared" si="3"/>
        <v>7</v>
      </c>
      <c r="F29" s="27">
        <v>0</v>
      </c>
      <c r="G29" s="27">
        <v>0</v>
      </c>
      <c r="H29" s="27">
        <v>1</v>
      </c>
      <c r="I29" s="33">
        <v>20</v>
      </c>
      <c r="J29" s="20">
        <v>6</v>
      </c>
      <c r="K29" s="20">
        <v>8</v>
      </c>
      <c r="L29" s="20">
        <v>6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7</v>
      </c>
      <c r="D30" s="4">
        <f t="shared" si="2"/>
        <v>4</v>
      </c>
      <c r="E30" s="4">
        <f t="shared" si="3"/>
        <v>5</v>
      </c>
      <c r="F30" s="27">
        <v>1</v>
      </c>
      <c r="G30" s="27">
        <v>0</v>
      </c>
      <c r="H30" s="27">
        <v>0</v>
      </c>
      <c r="I30" s="33">
        <v>15</v>
      </c>
      <c r="J30" s="20">
        <v>6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5</v>
      </c>
      <c r="D36" s="4">
        <f t="shared" si="6"/>
        <v>5</v>
      </c>
      <c r="E36" s="4">
        <f t="shared" si="7"/>
        <v>7</v>
      </c>
      <c r="F36" s="27">
        <v>0</v>
      </c>
      <c r="G36" s="27">
        <v>1</v>
      </c>
      <c r="H36" s="27">
        <v>0</v>
      </c>
      <c r="I36" s="33">
        <v>16</v>
      </c>
      <c r="J36" s="20">
        <v>5</v>
      </c>
      <c r="K36" s="20">
        <v>4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4</v>
      </c>
      <c r="D39" s="4">
        <f t="shared" si="6"/>
        <v>4</v>
      </c>
      <c r="E39" s="4">
        <f t="shared" si="7"/>
        <v>8</v>
      </c>
      <c r="F39" s="27">
        <v>0</v>
      </c>
      <c r="G39" s="27">
        <v>1</v>
      </c>
      <c r="H39" s="27">
        <v>0</v>
      </c>
      <c r="I39" s="33">
        <v>15</v>
      </c>
      <c r="J39" s="20">
        <v>4</v>
      </c>
      <c r="K39" s="20">
        <v>3</v>
      </c>
      <c r="L39" s="20">
        <v>8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3</v>
      </c>
      <c r="D40" s="4">
        <f t="shared" si="6"/>
        <v>4</v>
      </c>
      <c r="E40" s="4">
        <f t="shared" si="7"/>
        <v>5</v>
      </c>
      <c r="F40" s="27">
        <v>0</v>
      </c>
      <c r="G40" s="27">
        <v>1</v>
      </c>
      <c r="H40" s="27">
        <v>0</v>
      </c>
      <c r="I40" s="33">
        <v>11</v>
      </c>
      <c r="J40" s="20">
        <v>3</v>
      </c>
      <c r="K40" s="20">
        <v>3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0</v>
      </c>
      <c r="D45" s="4">
        <f t="shared" si="6"/>
        <v>1</v>
      </c>
      <c r="E45" s="4">
        <f t="shared" si="7"/>
        <v>2</v>
      </c>
      <c r="F45" s="27">
        <v>0</v>
      </c>
      <c r="G45" s="27">
        <v>0</v>
      </c>
      <c r="H45" s="27">
        <v>1</v>
      </c>
      <c r="I45" s="33">
        <v>2</v>
      </c>
      <c r="J45" s="20">
        <v>0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10</v>
      </c>
      <c r="D48" s="4">
        <f t="shared" si="6"/>
        <v>3</v>
      </c>
      <c r="E48" s="4">
        <f t="shared" si="7"/>
        <v>7</v>
      </c>
      <c r="F48" s="27">
        <v>1</v>
      </c>
      <c r="G48" s="27">
        <v>0</v>
      </c>
      <c r="H48" s="27">
        <v>0</v>
      </c>
      <c r="I48" s="33">
        <v>19</v>
      </c>
      <c r="J48" s="20">
        <v>9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10</v>
      </c>
      <c r="D49" s="4">
        <f t="shared" si="6"/>
        <v>6</v>
      </c>
      <c r="E49" s="4">
        <f t="shared" si="7"/>
        <v>5</v>
      </c>
      <c r="F49" s="27">
        <v>0</v>
      </c>
      <c r="G49" s="27">
        <v>0</v>
      </c>
      <c r="H49" s="27">
        <v>1</v>
      </c>
      <c r="I49" s="33">
        <v>20</v>
      </c>
      <c r="J49" s="20">
        <v>10</v>
      </c>
      <c r="K49" s="20">
        <v>6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2026-06-22T22:32:10Z</dcterms:modified>
</cp:coreProperties>
</file>