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D48D90D-7A91-480F-B1C4-7B3201EEEC0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C1" i="9" s="1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B1" i="3" s="1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D1" i="3" s="1"/>
  <c r="C10" i="3"/>
  <c r="B10" i="3"/>
  <c r="E9" i="3"/>
  <c r="D9" i="3"/>
  <c r="C9" i="3"/>
  <c r="B9" i="3"/>
  <c r="E8" i="3"/>
  <c r="E1" i="3" s="1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E3" i="1"/>
  <c r="D3" i="1"/>
  <c r="C3" i="1"/>
  <c r="B3" i="1"/>
  <c r="B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<sst xmlns="http://schemas.openxmlformats.org/spreadsheetml/2006/main" count="155" uniqueCount="17">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</sst>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39" sqref="H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75</v>
      </c>
      <c r="C1" s="26">
        <f>SUM(C3:C1001)</f>
        <v>30</v>
      </c>
      <c r="D1" s="26">
        <f>SUM(D3:D1001)</f>
        <v>9</v>
      </c>
      <c r="E1" s="26">
        <f>SUM(E3:E1001)</f>
        <v>36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0</v>
      </c>
      <c r="D4" s="4">
        <f t="shared" si="2"/>
        <v>1</v>
      </c>
      <c r="E4" s="4">
        <f t="shared" si="3"/>
        <v>1</v>
      </c>
      <c r="F4" s="27">
        <v>0</v>
      </c>
      <c r="G4" s="27">
        <v>1</v>
      </c>
      <c r="H4" s="27">
        <v>0</v>
      </c>
      <c r="I4" s="17">
        <v>1</v>
      </c>
      <c r="J4" s="18">
        <v>0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1</v>
      </c>
      <c r="D5" s="4">
        <f t="shared" si="2"/>
        <v>1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1</v>
      </c>
      <c r="J5" s="18">
        <v>0</v>
      </c>
      <c r="K5" s="18">
        <v>1</v>
      </c>
      <c r="L5" s="18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1</v>
      </c>
      <c r="D6" s="4">
        <f t="shared" si="2"/>
        <v>1</v>
      </c>
      <c r="E6" s="4">
        <f t="shared" si="3"/>
        <v>0</v>
      </c>
      <c r="F6" s="27">
        <v>0</v>
      </c>
      <c r="G6" s="27">
        <v>1</v>
      </c>
      <c r="H6" s="27">
        <v>0</v>
      </c>
      <c r="I6" s="17">
        <v>1</v>
      </c>
      <c r="J6" s="18">
        <v>1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2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1</v>
      </c>
      <c r="J7" s="18">
        <v>1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1</v>
      </c>
      <c r="C8" s="4">
        <f t="shared" si="1"/>
        <v>0</v>
      </c>
      <c r="D8" s="4">
        <f t="shared" si="2"/>
        <v>0</v>
      </c>
      <c r="E8" s="4">
        <f t="shared" si="3"/>
        <v>1</v>
      </c>
      <c r="F8" s="27">
        <v>0</v>
      </c>
      <c r="G8" s="27">
        <v>0</v>
      </c>
      <c r="H8" s="27">
        <v>0</v>
      </c>
      <c r="I8" s="17">
        <v>1</v>
      </c>
      <c r="J8" s="18">
        <v>0</v>
      </c>
      <c r="K8" s="18">
        <v>0</v>
      </c>
      <c r="L8" s="18">
        <v>1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0</v>
      </c>
      <c r="D9" s="4">
        <f t="shared" si="2"/>
        <v>0</v>
      </c>
      <c r="E9" s="4">
        <f t="shared" si="3"/>
        <v>2</v>
      </c>
      <c r="F9" s="27">
        <v>0</v>
      </c>
      <c r="G9" s="27">
        <v>0</v>
      </c>
      <c r="H9" s="27">
        <v>1</v>
      </c>
      <c r="I9" s="17">
        <v>1</v>
      </c>
      <c r="J9" s="18">
        <v>0</v>
      </c>
      <c r="K9" s="18">
        <v>0</v>
      </c>
      <c r="L9" s="18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1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1</v>
      </c>
      <c r="I10" s="17">
        <v>1</v>
      </c>
      <c r="J10" s="18">
        <v>1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2</v>
      </c>
      <c r="C12" s="4">
        <f t="shared" si="1"/>
        <v>0</v>
      </c>
      <c r="D12" s="4">
        <f t="shared" si="2"/>
        <v>0</v>
      </c>
      <c r="E12" s="4">
        <f t="shared" si="3"/>
        <v>2</v>
      </c>
      <c r="F12" s="27">
        <v>0</v>
      </c>
      <c r="G12" s="27">
        <v>0</v>
      </c>
      <c r="H12" s="27">
        <v>1</v>
      </c>
      <c r="I12" s="17">
        <v>1</v>
      </c>
      <c r="J12" s="18">
        <v>0</v>
      </c>
      <c r="K12" s="18">
        <v>0</v>
      </c>
      <c r="L12" s="18">
        <v>1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2</v>
      </c>
      <c r="D14" s="4">
        <f t="shared" si="2"/>
        <v>0</v>
      </c>
      <c r="E14" s="4">
        <f t="shared" si="3"/>
        <v>0</v>
      </c>
      <c r="F14" s="27">
        <v>1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0</v>
      </c>
      <c r="D15" s="4">
        <f t="shared" si="2"/>
        <v>1</v>
      </c>
      <c r="E15" s="4">
        <f t="shared" si="3"/>
        <v>1</v>
      </c>
      <c r="F15" s="27">
        <v>0</v>
      </c>
      <c r="G15" s="27">
        <v>0</v>
      </c>
      <c r="H15" s="27">
        <v>1</v>
      </c>
      <c r="I15" s="17">
        <v>1</v>
      </c>
      <c r="J15" s="18">
        <v>0</v>
      </c>
      <c r="K15" s="18">
        <v>1</v>
      </c>
      <c r="L15" s="18">
        <v>0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1</v>
      </c>
      <c r="I16" s="17">
        <v>1</v>
      </c>
      <c r="J16" s="18">
        <v>0</v>
      </c>
      <c r="K16" s="18">
        <v>0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1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1</v>
      </c>
      <c r="E18" s="4">
        <f t="shared" si="3"/>
        <v>0</v>
      </c>
      <c r="F18" s="27">
        <v>0</v>
      </c>
      <c r="G18" s="27">
        <v>1</v>
      </c>
      <c r="H18" s="27">
        <v>0</v>
      </c>
      <c r="I18" s="17">
        <v>1</v>
      </c>
      <c r="J18" s="18">
        <v>1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0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1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2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1</v>
      </c>
      <c r="J20" s="18">
        <v>1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0</v>
      </c>
      <c r="D21" s="4">
        <f t="shared" si="2"/>
        <v>0</v>
      </c>
      <c r="E21" s="4">
        <f t="shared" si="3"/>
        <v>2</v>
      </c>
      <c r="F21" s="27">
        <v>0</v>
      </c>
      <c r="G21" s="27">
        <v>0</v>
      </c>
      <c r="H21" s="27">
        <v>1</v>
      </c>
      <c r="I21" s="17">
        <v>1</v>
      </c>
      <c r="J21" s="18">
        <v>0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</v>
      </c>
      <c r="C22" s="4">
        <f t="shared" si="1"/>
        <v>1</v>
      </c>
      <c r="D22" s="4">
        <f t="shared" si="2"/>
        <v>0</v>
      </c>
      <c r="E22" s="4">
        <f t="shared" si="3"/>
        <v>1</v>
      </c>
      <c r="F22" s="27">
        <v>1</v>
      </c>
      <c r="G22" s="27">
        <v>0</v>
      </c>
      <c r="H22" s="27">
        <v>0</v>
      </c>
      <c r="I22" s="17">
        <v>1</v>
      </c>
      <c r="J22" s="18">
        <v>0</v>
      </c>
      <c r="K22" s="18">
        <v>0</v>
      </c>
      <c r="L22" s="18">
        <v>1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2</v>
      </c>
      <c r="D23" s="4">
        <f t="shared" si="2"/>
        <v>0</v>
      </c>
      <c r="E23" s="4">
        <f t="shared" si="3"/>
        <v>0</v>
      </c>
      <c r="F23" s="27">
        <v>1</v>
      </c>
      <c r="G23" s="27">
        <v>0</v>
      </c>
      <c r="H23" s="27">
        <v>0</v>
      </c>
      <c r="I23" s="17">
        <v>1</v>
      </c>
      <c r="J23" s="18">
        <v>1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0</v>
      </c>
      <c r="I24" s="17">
        <v>1</v>
      </c>
      <c r="J24" s="18">
        <v>0</v>
      </c>
      <c r="K24" s="18">
        <v>0</v>
      </c>
      <c r="L24" s="18">
        <v>1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0</v>
      </c>
      <c r="D25" s="4">
        <f t="shared" si="2"/>
        <v>0</v>
      </c>
      <c r="E25" s="4">
        <f t="shared" si="3"/>
        <v>2</v>
      </c>
      <c r="F25" s="27">
        <v>0</v>
      </c>
      <c r="G25" s="27">
        <v>0</v>
      </c>
      <c r="H25" s="27">
        <v>1</v>
      </c>
      <c r="I25" s="17">
        <v>1</v>
      </c>
      <c r="J25" s="18">
        <v>0</v>
      </c>
      <c r="K25" s="18">
        <v>0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0</v>
      </c>
      <c r="D27" s="4">
        <f t="shared" si="2"/>
        <v>0</v>
      </c>
      <c r="E27" s="4">
        <f t="shared" si="3"/>
        <v>2</v>
      </c>
      <c r="F27" s="27">
        <v>0</v>
      </c>
      <c r="G27" s="27">
        <v>0</v>
      </c>
      <c r="H27" s="27">
        <v>1</v>
      </c>
      <c r="I27" s="17">
        <v>1</v>
      </c>
      <c r="J27" s="18">
        <v>0</v>
      </c>
      <c r="K27" s="18">
        <v>0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0</v>
      </c>
      <c r="E28" s="4">
        <f t="shared" si="3"/>
        <v>2</v>
      </c>
      <c r="F28" s="27">
        <v>0</v>
      </c>
      <c r="G28" s="27">
        <v>0</v>
      </c>
      <c r="H28" s="27">
        <v>1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1</v>
      </c>
      <c r="D29" s="4">
        <f t="shared" si="2"/>
        <v>1</v>
      </c>
      <c r="E29" s="4">
        <f t="shared" si="3"/>
        <v>0</v>
      </c>
      <c r="F29" s="27">
        <v>1</v>
      </c>
      <c r="G29" s="27">
        <v>0</v>
      </c>
      <c r="H29" s="27">
        <v>0</v>
      </c>
      <c r="I29" s="17">
        <v>1</v>
      </c>
      <c r="J29" s="18">
        <v>0</v>
      </c>
      <c r="K29" s="18">
        <v>1</v>
      </c>
      <c r="L29" s="18">
        <v>0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1</v>
      </c>
      <c r="J30" s="18">
        <v>0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1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0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17">
        <v>1</v>
      </c>
      <c r="J32" s="18">
        <v>0</v>
      </c>
      <c r="K32" s="18">
        <v>0</v>
      </c>
      <c r="L32" s="18">
        <v>1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2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1</v>
      </c>
      <c r="J33" s="18">
        <v>1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1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2</v>
      </c>
      <c r="C37" s="4">
        <f t="shared" si="5"/>
        <v>0</v>
      </c>
      <c r="D37" s="4">
        <f t="shared" si="6"/>
        <v>1</v>
      </c>
      <c r="E37" s="4">
        <f t="shared" si="7"/>
        <v>1</v>
      </c>
      <c r="F37" s="27">
        <v>0</v>
      </c>
      <c r="G37" s="27">
        <v>1</v>
      </c>
      <c r="H37" s="27">
        <v>0</v>
      </c>
      <c r="I37" s="17">
        <v>1</v>
      </c>
      <c r="J37" s="18">
        <v>0</v>
      </c>
      <c r="K37" s="18">
        <v>0</v>
      </c>
      <c r="L37" s="18">
        <v>1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2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</v>
      </c>
      <c r="J38" s="18">
        <v>1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0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1</v>
      </c>
      <c r="J39" s="18">
        <v>0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1</v>
      </c>
      <c r="D40" s="4">
        <f t="shared" si="6"/>
        <v>0</v>
      </c>
      <c r="E40" s="4">
        <f t="shared" si="7"/>
        <v>1</v>
      </c>
      <c r="F40" s="27">
        <v>1</v>
      </c>
      <c r="G40" s="27">
        <v>0</v>
      </c>
      <c r="H40" s="27">
        <v>0</v>
      </c>
      <c r="I40" s="17">
        <v>1</v>
      </c>
      <c r="J40" s="18">
        <v>0</v>
      </c>
      <c r="K40" s="18">
        <v>0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1</v>
      </c>
      <c r="D41" s="4">
        <f t="shared" si="6"/>
        <v>0</v>
      </c>
      <c r="E41" s="4">
        <f t="shared" si="7"/>
        <v>0</v>
      </c>
      <c r="F41" s="27">
        <v>1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2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1</v>
      </c>
      <c r="J42" s="18">
        <v>1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1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1</v>
      </c>
      <c r="D44" s="4">
        <f t="shared" si="6"/>
        <v>0</v>
      </c>
      <c r="E44" s="4">
        <f t="shared" si="7"/>
        <v>0</v>
      </c>
      <c r="F44" s="27">
        <v>1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1</v>
      </c>
      <c r="J45" s="18">
        <v>1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0</v>
      </c>
      <c r="E46" s="4">
        <f t="shared" si="7"/>
        <v>1</v>
      </c>
      <c r="F46" s="27">
        <v>1</v>
      </c>
      <c r="G46" s="27">
        <v>0</v>
      </c>
      <c r="H46" s="27">
        <v>0</v>
      </c>
      <c r="I46" s="17">
        <v>1</v>
      </c>
      <c r="J46" s="18">
        <v>0</v>
      </c>
      <c r="K46" s="18">
        <v>0</v>
      </c>
      <c r="L46" s="18">
        <v>1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1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1</v>
      </c>
      <c r="E48" s="4">
        <f t="shared" si="7"/>
        <v>0</v>
      </c>
      <c r="F48" s="27">
        <v>1</v>
      </c>
      <c r="G48" s="27">
        <v>0</v>
      </c>
      <c r="H48" s="27">
        <v>0</v>
      </c>
      <c r="I48" s="17">
        <v>1</v>
      </c>
      <c r="J48" s="18">
        <v>0</v>
      </c>
      <c r="K48" s="18">
        <v>1</v>
      </c>
      <c r="L48" s="18">
        <v>0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0</v>
      </c>
      <c r="D49" s="4">
        <f t="shared" si="6"/>
        <v>0</v>
      </c>
      <c r="E49" s="4">
        <f t="shared" si="7"/>
        <v>2</v>
      </c>
      <c r="F49" s="27">
        <v>0</v>
      </c>
      <c r="G49" s="27">
        <v>0</v>
      </c>
      <c r="H49" s="27">
        <v>1</v>
      </c>
      <c r="I49" s="17">
        <v>1</v>
      </c>
      <c r="J49" s="18">
        <v>0</v>
      </c>
      <c r="K49" s="18">
        <v>0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2025-12-14T23:34:20Z</dcterms:modified>
</cp:coreProperties>
</file>