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2"/>
  </bookViews>
  <sheets>
    <sheet name="Actidades" sheetId="1" r:id="rId1"/>
    <sheet name="cronograma" sheetId="2" r:id="rId2"/>
    <sheet name="Hoja1" sheetId="3" r:id="rId3"/>
  </sheets>
  <calcPr calcId="144525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<sst xmlns="http://schemas.openxmlformats.org/spreadsheetml/2006/main" count="82" uniqueCount="69">
  <si>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</si>
  <si>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</si>
  <si>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</si>
  <si>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</si>
  <si>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</si>
  <si>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</si>
  <si>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</si>
  <si>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</si>
  <si>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</si>
  <si>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</si>
  <si>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</si>
  <si>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</si>
  <si>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</si>
  <si>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</si>
  <si>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</si>
  <si>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</si>
  <si>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</si>
  <si>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</si>
  <si>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</si>
  <si>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</si>
  <si>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</si>
  <si>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</si>
  <si>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</si>
  <si>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</si>
  <si>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</si>
  <si>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</si>
  <si>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</si>
  <si>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</si>
  <si>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</si>
  <si>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</si>
  <si>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</si>
  <si>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</si>
  <si>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</si>
  <si>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</si>
  <si>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</si>
  <si>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</si>
  <si>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</si>
  <si>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</si>
  <si>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</si>
  <si>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</si>
  <si>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</si>
  <si>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</si>
  <si>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</si>
  <si>
    <t>Vistas Orden</t>
  </si>
  <si>
    <t>Login sistema</t>
  </si>
  <si>
    <t>login usuario</t>
  </si>
  <si>
    <t>menu principal</t>
  </si>
  <si>
    <t>Pedido selección mesa</t>
  </si>
  <si>
    <t>Pedido Selección Productos</t>
  </si>
  <si>
    <t>pago de pedido</t>
  </si>
  <si>
    <t>inventario</t>
  </si>
  <si>
    <t>inicio administracion</t>
  </si>
  <si>
    <t>admin crud usuarios</t>
  </si>
  <si>
    <t>admin crud mesas</t>
  </si>
  <si>
    <t>admin crud categorias</t>
  </si>
  <si>
    <t>admin crud productos</t>
  </si>
  <si>
    <t>admin atenciones</t>
  </si>
  <si>
    <t>admin reportes</t>
  </si>
  <si>
    <t>detalle del pedido</t>
  </si>
  <si>
    <t>pedidos de determinado usuario</t>
  </si>
  <si>
    <t>cuentas abiertas</t>
  </si>
  <si>
    <t>perfil de usuario</t>
  </si>
  <si>
    <t>blank page</t>
  </si>
  <si>
    <t>menu</t>
  </si>
  <si>
    <t>footer</t>
  </si>
  <si>
    <t>caja</t>
  </si>
  <si>
    <t>cocina</t>
  </si>
  <si>
    <t>Mensajeria</t>
  </si>
  <si>
    <t>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</si>
</sst>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5" fillId="2" borderId="0" xfId="0" applyFont="1" applyFill="1"/>
    <xf numFmtId="0" fontId="3" fillId="11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D21" sqref="D21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D15" sqref="D15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47"/>
  <sheetViews>
    <sheetView tabSelected="1" topLeftCell="A25" workbookViewId="0">
      <selection activeCell="C41" sqref="C41:C42"/>
    </sheetView>
  </sheetViews>
  <sheetFormatPr baseColWidth="10" defaultRowHeight="15" x14ac:dyDescent="0.25"/>
  <cols>
    <col min="1" max="2" width="11.42578125" style="15"/>
    <col min="3" max="3" width="33.5703125" style="15" customWidth="1"/>
    <col min="4" max="4" width="3.5703125" style="15" customWidth="1"/>
    <col min="5" max="5" width="11.42578125" style="15"/>
    <col min="6" max="6" width="19" style="15" customWidth="1"/>
    <col min="7" max="16384" width="11.42578125" style="15"/>
  </cols>
  <sheetData>
    <row r="6" spans="2:6" x14ac:dyDescent="0.25">
      <c r="C6" s="16" t="s">
        <v>32</v>
      </c>
      <c r="F6" s="16" t="s">
        <v>32</v>
      </c>
    </row>
    <row r="7" spans="2:6" x14ac:dyDescent="0.25">
      <c r="C7" s="16"/>
      <c r="F7" s="16"/>
    </row>
    <row r="8" spans="2:6" x14ac:dyDescent="0.25">
      <c r="C8" s="16" t="s">
        <v>33</v>
      </c>
      <c r="F8" s="16" t="s">
        <v>42</v>
      </c>
    </row>
    <row r="10" spans="2:6" x14ac:dyDescent="0.25">
      <c r="B10" s="15">
        <v>1</v>
      </c>
      <c r="C10" s="17" t="s">
        <v>34</v>
      </c>
      <c r="E10" s="15">
        <v>1</v>
      </c>
      <c r="F10" s="17" t="s">
        <v>34</v>
      </c>
    </row>
    <row r="11" spans="2:6" x14ac:dyDescent="0.25">
      <c r="B11" s="15">
        <v>2</v>
      </c>
      <c r="C11" s="17" t="s">
        <v>35</v>
      </c>
      <c r="E11" s="15">
        <v>2</v>
      </c>
      <c r="F11" s="17" t="s">
        <v>35</v>
      </c>
    </row>
    <row r="12" spans="2:6" ht="9" customHeight="1" x14ac:dyDescent="0.25">
      <c r="C12" s="17"/>
    </row>
    <row r="13" spans="2:6" x14ac:dyDescent="0.25">
      <c r="B13" s="15">
        <v>3</v>
      </c>
      <c r="C13" s="17" t="s">
        <v>38</v>
      </c>
      <c r="E13" s="15">
        <v>3</v>
      </c>
      <c r="F13" s="17" t="s">
        <v>38</v>
      </c>
    </row>
    <row r="14" spans="2:6" x14ac:dyDescent="0.25">
      <c r="B14" s="15">
        <v>4</v>
      </c>
      <c r="C14" s="18" t="s">
        <v>36</v>
      </c>
      <c r="E14" s="15">
        <v>4</v>
      </c>
      <c r="F14" s="17" t="s">
        <v>36</v>
      </c>
    </row>
    <row r="15" spans="2:6" x14ac:dyDescent="0.25">
      <c r="B15" s="15">
        <v>5</v>
      </c>
      <c r="C15" s="17" t="s">
        <v>37</v>
      </c>
      <c r="E15" s="15">
        <v>5</v>
      </c>
      <c r="F15" s="17" t="s">
        <v>37</v>
      </c>
    </row>
    <row r="16" spans="2:6" x14ac:dyDescent="0.25">
      <c r="B16" s="15">
        <v>6</v>
      </c>
      <c r="C16" s="17" t="s">
        <v>39</v>
      </c>
      <c r="E16" s="15">
        <v>6</v>
      </c>
      <c r="F16" s="17" t="s">
        <v>39</v>
      </c>
    </row>
    <row r="17" spans="2:8" x14ac:dyDescent="0.25">
      <c r="B17" s="15">
        <v>7</v>
      </c>
      <c r="C17" s="17" t="s">
        <v>40</v>
      </c>
      <c r="E17" s="15">
        <v>7</v>
      </c>
      <c r="F17" s="17" t="s">
        <v>40</v>
      </c>
    </row>
    <row r="18" spans="2:8" x14ac:dyDescent="0.25">
      <c r="B18" s="15">
        <v>8</v>
      </c>
      <c r="C18" s="17" t="s">
        <v>41</v>
      </c>
      <c r="E18" s="15">
        <v>8</v>
      </c>
      <c r="F18" s="17" t="s">
        <v>41</v>
      </c>
    </row>
    <row r="23" spans="2:8" x14ac:dyDescent="0.25">
      <c r="C23" s="19" t="s">
        <v>43</v>
      </c>
    </row>
    <row r="24" spans="2:8" x14ac:dyDescent="0.25">
      <c r="B24" s="15">
        <v>1</v>
      </c>
      <c r="C24" s="17" t="s">
        <v>63</v>
      </c>
    </row>
    <row r="25" spans="2:8" x14ac:dyDescent="0.25">
      <c r="B25" s="15">
        <v>2</v>
      </c>
      <c r="C25" s="17" t="s">
        <v>64</v>
      </c>
      <c r="H25" s="15" t="s">
        <v>67</v>
      </c>
    </row>
    <row r="26" spans="2:8" x14ac:dyDescent="0.25">
      <c r="B26" s="15">
        <v>3</v>
      </c>
      <c r="C26" s="17" t="s">
        <v>62</v>
      </c>
    </row>
    <row r="27" spans="2:8" x14ac:dyDescent="0.25">
      <c r="B27" s="15">
        <v>4</v>
      </c>
      <c r="C27" s="17" t="s">
        <v>44</v>
      </c>
    </row>
    <row r="28" spans="2:8" x14ac:dyDescent="0.25">
      <c r="B28" s="15">
        <v>5</v>
      </c>
      <c r="C28" s="17" t="s">
        <v>46</v>
      </c>
    </row>
    <row r="29" spans="2:8" x14ac:dyDescent="0.25">
      <c r="B29" s="15">
        <v>6</v>
      </c>
      <c r="C29" s="17" t="s">
        <v>47</v>
      </c>
    </row>
    <row r="30" spans="2:8" x14ac:dyDescent="0.25">
      <c r="B30" s="15">
        <v>7</v>
      </c>
      <c r="C30" s="17" t="s">
        <v>48</v>
      </c>
      <c r="D30" s="20"/>
    </row>
    <row r="31" spans="2:8" x14ac:dyDescent="0.25">
      <c r="B31" s="15">
        <v>8</v>
      </c>
      <c r="C31" s="21" t="s">
        <v>45</v>
      </c>
      <c r="D31" s="20"/>
    </row>
    <row r="32" spans="2:8" x14ac:dyDescent="0.25">
      <c r="B32" s="15">
        <v>9</v>
      </c>
      <c r="C32" s="17" t="s">
        <v>65</v>
      </c>
    </row>
    <row r="33" spans="2:4" x14ac:dyDescent="0.25">
      <c r="B33" s="15">
        <v>10</v>
      </c>
      <c r="C33" s="17" t="s">
        <v>66</v>
      </c>
    </row>
    <row r="34" spans="2:4" x14ac:dyDescent="0.25">
      <c r="B34" s="15">
        <v>11</v>
      </c>
      <c r="C34" s="17" t="s">
        <v>49</v>
      </c>
      <c r="D34" s="20"/>
    </row>
    <row r="35" spans="2:4" x14ac:dyDescent="0.25">
      <c r="B35" s="15">
        <v>12</v>
      </c>
      <c r="C35" s="17" t="s">
        <v>58</v>
      </c>
    </row>
    <row r="36" spans="2:4" x14ac:dyDescent="0.25">
      <c r="B36" s="15">
        <v>13</v>
      </c>
      <c r="C36" s="17" t="s">
        <v>50</v>
      </c>
      <c r="D36" s="20"/>
    </row>
    <row r="37" spans="2:4" x14ac:dyDescent="0.25">
      <c r="B37" s="15">
        <v>14</v>
      </c>
      <c r="C37" s="17" t="s">
        <v>59</v>
      </c>
    </row>
    <row r="38" spans="2:4" x14ac:dyDescent="0.25">
      <c r="B38" s="15">
        <v>15</v>
      </c>
      <c r="C38" s="17" t="s">
        <v>60</v>
      </c>
    </row>
    <row r="39" spans="2:4" x14ac:dyDescent="0.25">
      <c r="B39" s="15">
        <v>16</v>
      </c>
      <c r="C39" s="17" t="s">
        <v>61</v>
      </c>
    </row>
    <row r="40" spans="2:4" x14ac:dyDescent="0.25">
      <c r="B40" s="15">
        <v>17</v>
      </c>
      <c r="C40" s="17" t="s">
        <v>68</v>
      </c>
    </row>
    <row r="41" spans="2:4" x14ac:dyDescent="0.25">
      <c r="B41" s="15">
        <v>18</v>
      </c>
      <c r="C41" s="15" t="s">
        <v>51</v>
      </c>
      <c r="D41" s="20"/>
    </row>
    <row r="42" spans="2:4" x14ac:dyDescent="0.25">
      <c r="B42" s="15">
        <v>19</v>
      </c>
      <c r="C42" s="15" t="s">
        <v>57</v>
      </c>
      <c r="D42" s="20"/>
    </row>
    <row r="43" spans="2:4" x14ac:dyDescent="0.25">
      <c r="B43" s="15">
        <v>20</v>
      </c>
      <c r="C43" s="15" t="s">
        <v>52</v>
      </c>
    </row>
    <row r="44" spans="2:4" x14ac:dyDescent="0.25">
      <c r="B44" s="15">
        <v>21</v>
      </c>
      <c r="C44" s="15" t="s">
        <v>53</v>
      </c>
    </row>
    <row r="45" spans="2:4" x14ac:dyDescent="0.25">
      <c r="B45" s="15">
        <v>22</v>
      </c>
      <c r="C45" s="15" t="s">
        <v>54</v>
      </c>
    </row>
    <row r="46" spans="2:4" x14ac:dyDescent="0.25">
      <c r="B46" s="15">
        <v>23</v>
      </c>
      <c r="C46" s="15" t="s">
        <v>55</v>
      </c>
    </row>
    <row r="47" spans="2:4" x14ac:dyDescent="0.25">
      <c r="B47" s="15">
        <v>24</v>
      </c>
      <c r="C47" s="1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Actidades</vt:lpstr>
      <vt:lpstr>cronograma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2016-07-05T18:12:35Z</dcterms:modified>
</cp:coreProperties>
</file>