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capstone_sandbox\gateway_controller_testing\testing_and_evaluation\"/>
    </mc:Choice>
  </mc:AlternateContent>
  <xr:revisionPtr revIDLastSave="0" documentId="13_ncr:1_{1F123C1A-1EB3-4DDE-B646-CCAF7E29A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<sst xmlns="http://schemas.openxmlformats.org/spreadsheetml/2006/main" count="371" uniqueCount="20">
  <si>
    <t>Time</t>
  </si>
  <si>
    <t>Pod</t>
  </si>
  <si>
    <t>Value_MB</t>
  </si>
  <si>
    <t>small-sized-data-server--1mb-7c4944b698-nvbhd</t>
  </si>
  <si>
    <t>small-sized-data-server--1mb-7c4944b698-jltb8</t>
  </si>
  <si>
    <t>Row Labels</t>
  </si>
  <si>
    <t>Grand Total</t>
  </si>
  <si>
    <t>:00</t>
  </si>
  <si>
    <t>:35</t>
  </si>
  <si>
    <t>:40</t>
  </si>
  <si>
    <t>:45</t>
  </si>
  <si>
    <t>:50</t>
  </si>
  <si>
    <t>:55</t>
  </si>
  <si>
    <t>:05</t>
  </si>
  <si>
    <t>:10</t>
  </si>
  <si>
    <t>:15</t>
  </si>
  <si>
    <t>:20</t>
  </si>
  <si>
    <t>:25</t>
  </si>
  <si>
    <t>:30</t>
  </si>
  <si>
    <t>Average of Value_MB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</si>
</sst>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[prometheus_metrics.xlsx]Sheet2!PivotTable1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Sheet2!$A$2:$A$14</c:f>
              <c:strCache>
                <c:ptCount val="12"/>
                <c:pt idx="0">
                  <c:v>:00</c:v>
                </c:pt>
                <c:pt idx="1">
                  <c:v>:05</c:v>
                </c:pt>
                <c:pt idx="2">
                  <c:v>:10</c:v>
                </c:pt>
                <c:pt idx="3">
                  <c:v>:15</c:v>
                </c:pt>
                <c:pt idx="4">
                  <c:v>:20</c:v>
                </c:pt>
                <c:pt idx="5">
                  <c:v>:25</c:v>
                </c:pt>
                <c:pt idx="6">
                  <c:v>:30</c:v>
                </c:pt>
                <c:pt idx="7">
                  <c:v>:35</c:v>
                </c:pt>
                <c:pt idx="8">
                  <c:v>:40</c:v>
                </c:pt>
                <c:pt idx="9">
                  <c:v>:45</c:v>
                </c:pt>
                <c:pt idx="10">
                  <c:v>:50</c:v>
                </c:pt>
                <c:pt idx="11">
                  <c:v>:55</c:v>
                </c:pt>
              </c:strCache>
            </c:strRef>
          </c:cat>
          <c:val>
            <c:numRef>
              <c:f>Sheet2!$B$2:$B$14</c:f>
              <c:numCache>
                <c:formatCode>General</c:formatCode>
                <c:ptCount val="12"/>
                <c:pt idx="0">
                  <c:v>24.889999999999997</c:v>
                </c:pt>
                <c:pt idx="1">
                  <c:v>24.845517241379309</c:v>
                </c:pt>
                <c:pt idx="2">
                  <c:v>25.773</c:v>
                </c:pt>
                <c:pt idx="3">
                  <c:v>25.818333333333332</c:v>
                </c:pt>
                <c:pt idx="4">
                  <c:v>25.821333333333332</c:v>
                </c:pt>
                <c:pt idx="5">
                  <c:v>25.822333333333333</c:v>
                </c:pt>
                <c:pt idx="6">
                  <c:v>25.822333333333333</c:v>
                </c:pt>
                <c:pt idx="7">
                  <c:v>25.785862068965518</c:v>
                </c:pt>
                <c:pt idx="8">
                  <c:v>25.785862068965518</c:v>
                </c:pt>
                <c:pt idx="9">
                  <c:v>25.785862068965518</c:v>
                </c:pt>
                <c:pt idx="10">
                  <c:v>25.785172413793102</c:v>
                </c:pt>
                <c:pt idx="11">
                  <c:v>25.78448275862069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2-46F6-B748-4E340ABD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8735"/>
        <c:axId val="42587295"/>
      </c:lineChart>
      <c:catAx>
        <c:axId val="425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7295"/>
        <c:crosses val="autoZero"/>
        <c:auto val="1"/>
        <c:lblAlgn val="ctr"/>
        <c:lblOffset val="100"/>
        <c:noMultiLvlLbl val="0"/>
      </c:catAx>
      <c:valAx>
        <c:axId val="4258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832B5-B550-1B15-4735-8211A0877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Varley" refreshedDate="46070.885768749999" createdVersion="8" refreshedVersion="8" minRefreshableVersion="3" recordCount="353" xr:uid="{A6829309-E2B4-4689-A457-ECF43EB7A368}">
  <cacheSource type="worksheet">
    <worksheetSource ref="A1:C354" sheet="Sheet1"/>
  </cacheSource>
  <cacheFields count="6">
    <cacheField name="Time" numFmtId="165">
      <sharedItems containsSemiMixedTypes="0" containsNonDate="0" containsDate="1" containsString="0" minDate="2026-02-17T19:31:10" maxDate="2026-02-17T20:00:00" count="346">
        <d v="2026-02-17T19:57:00"/>
        <d v="2026-02-17T19:57:05"/>
        <d v="2026-02-17T19:57:10"/>
        <d v="2026-02-17T19:57:15"/>
        <d v="2026-02-17T19:57:20"/>
        <d v="2026-02-17T19:57:25"/>
        <d v="2026-02-17T19:57:30"/>
        <d v="2026-02-17T19:57:35"/>
        <d v="2026-02-17T19:57:40"/>
        <d v="2026-02-17T19:57:45"/>
        <d v="2026-02-17T19:57:50"/>
        <d v="2026-02-17T19:57:55"/>
        <d v="2026-02-17T19:58:00"/>
        <d v="2026-02-17T19:58:05"/>
        <d v="2026-02-17T19:58:10"/>
        <d v="2026-02-17T19:58:15"/>
        <d v="2026-02-17T19:58:20"/>
        <d v="2026-02-17T19:58:25"/>
        <d v="2026-02-17T19:58:30"/>
        <d v="2026-02-17T19:58:35"/>
        <d v="2026-02-17T19:58:40"/>
        <d v="2026-02-17T19:58:45"/>
        <d v="2026-02-17T19:58:50"/>
        <d v="2026-02-17T19:58:55"/>
        <d v="2026-02-17T19:59:00"/>
        <d v="2026-02-17T19:59:05"/>
        <d v="2026-02-17T19:59:10"/>
        <d v="2026-02-17T19:59:15"/>
        <d v="2026-02-17T19:59:20"/>
        <d v="2026-02-17T19:59:25"/>
        <d v="2026-02-17T19:59:30"/>
        <d v="2026-02-17T19:59:35"/>
        <d v="2026-02-17T19:59:40"/>
        <d v="2026-02-17T19:59:45"/>
        <d v="2026-02-17T19:59:50"/>
        <d v="2026-02-17T19:59:55"/>
        <d v="2026-02-17T20:00:00"/>
        <d v="2026-02-17T19:31:10"/>
        <d v="2026-02-17T19:31:15"/>
        <d v="2026-02-17T19:31:20"/>
        <d v="2026-02-17T19:31:25"/>
        <d v="2026-02-17T19:31:30"/>
        <d v="2026-02-17T19:31:35"/>
        <d v="2026-02-17T19:31:40"/>
        <d v="2026-02-17T19:31:45"/>
        <d v="2026-02-17T19:31:50"/>
        <d v="2026-02-17T19:31:55"/>
        <d v="2026-02-17T19:32:00"/>
        <d v="2026-02-17T19:32:05"/>
        <d v="2026-02-17T19:32:10"/>
        <d v="2026-02-17T19:32:15"/>
        <d v="2026-02-17T19:32:20"/>
        <d v="2026-02-17T19:32:25"/>
        <d v="2026-02-17T19:32:30"/>
        <d v="2026-02-17T19:32:35"/>
        <d v="2026-02-17T19:32:40"/>
        <d v="2026-02-17T19:32:45"/>
        <d v="2026-02-17T19:32:50"/>
        <d v="2026-02-17T19:32:55"/>
        <d v="2026-02-17T19:33:00"/>
        <d v="2026-02-17T19:33:05"/>
        <d v="2026-02-17T19:33:10"/>
        <d v="2026-02-17T19:33:15"/>
        <d v="2026-02-17T19:33:20"/>
        <d v="2026-02-17T19:33:25"/>
        <d v="2026-02-17T19:33:30"/>
        <d v="2026-02-17T19:33:35"/>
        <d v="2026-02-17T19:33:40"/>
        <d v="2026-02-17T19:33:45"/>
        <d v="2026-02-17T19:33:50"/>
        <d v="2026-02-17T19:33:55"/>
        <d v="2026-02-17T19:34:00"/>
        <d v="2026-02-17T19:34:05"/>
        <d v="2026-02-17T19:34:10"/>
        <d v="2026-02-17T19:34:15"/>
        <d v="2026-02-17T19:34:20"/>
        <d v="2026-02-17T19:34:25"/>
        <d v="2026-02-17T19:34:30"/>
        <d v="2026-02-17T19:34:35"/>
        <d v="2026-02-17T19:34:40"/>
        <d v="2026-02-17T19:34:45"/>
        <d v="2026-02-17T19:34:50"/>
        <d v="2026-02-17T19:34:55"/>
        <d v="2026-02-17T19:35:00"/>
        <d v="2026-02-17T19:35:05"/>
        <d v="2026-02-17T19:35:10"/>
        <d v="2026-02-17T19:35:15"/>
        <d v="2026-02-17T19:35:20"/>
        <d v="2026-02-17T19:35:25"/>
        <d v="2026-02-17T19:35:30"/>
        <d v="2026-02-17T19:35:35"/>
        <d v="2026-02-17T19:35:40"/>
        <d v="2026-02-17T19:35:45"/>
        <d v="2026-02-17T19:35:50"/>
        <d v="2026-02-17T19:35:55"/>
        <d v="2026-02-17T19:36:00"/>
        <d v="2026-02-17T19:36:05"/>
        <d v="2026-02-17T19:36:10"/>
        <d v="2026-02-17T19:36:15"/>
        <d v="2026-02-17T19:36:20"/>
        <d v="2026-02-17T19:36:25"/>
        <d v="2026-02-17T19:36:30"/>
        <d v="2026-02-17T19:36:35"/>
        <d v="2026-02-17T19:36:40"/>
        <d v="2026-02-17T19:36:45"/>
        <d v="2026-02-17T19:36:50"/>
        <d v="2026-02-17T19:36:55"/>
        <d v="2026-02-17T19:37:00"/>
        <d v="2026-02-17T19:37:05"/>
        <d v="2026-02-17T19:37:10"/>
        <d v="2026-02-17T19:37:15"/>
        <d v="2026-02-17T19:37:20"/>
        <d v="2026-02-17T19:37:25"/>
        <d v="2026-02-17T19:37:30"/>
        <d v="2026-02-17T19:37:35"/>
        <d v="2026-02-17T19:37:40"/>
        <d v="2026-02-17T19:37:45"/>
        <d v="2026-02-17T19:37:50"/>
        <d v="2026-02-17T19:37:55"/>
        <d v="2026-02-17T19:38:00"/>
        <d v="2026-02-17T19:38:05"/>
        <d v="2026-02-17T19:38:10"/>
        <d v="2026-02-17T19:38:15"/>
        <d v="2026-02-17T19:38:20"/>
        <d v="2026-02-17T19:38:25"/>
        <d v="2026-02-17T19:38:30"/>
        <d v="2026-02-17T19:38:35"/>
        <d v="2026-02-17T19:38:40"/>
        <d v="2026-02-17T19:38:45"/>
        <d v="2026-02-17T19:38:50"/>
        <d v="2026-02-17T19:38:55"/>
        <d v="2026-02-17T19:39:00"/>
        <d v="2026-02-17T19:39:05"/>
        <d v="2026-02-17T19:39:10"/>
        <d v="2026-02-17T19:39:15"/>
        <d v="2026-02-17T19:39:20"/>
        <d v="2026-02-17T19:39:25"/>
        <d v="2026-02-17T19:39:30"/>
        <d v="2026-02-17T19:39:35"/>
        <d v="2026-02-17T19:39:40"/>
        <d v="2026-02-17T19:39:45"/>
        <d v="2026-02-17T19:39:50"/>
        <d v="2026-02-17T19:39:55"/>
        <d v="2026-02-17T19:40:05"/>
        <d v="2026-02-17T19:40:10"/>
        <d v="2026-02-17T19:40:15"/>
        <d v="2026-02-17T19:40:20"/>
        <d v="2026-02-17T19:40:25"/>
        <d v="2026-02-17T19:40:30"/>
        <d v="2026-02-17T19:40:35"/>
        <d v="2026-02-17T19:40:40"/>
        <d v="2026-02-17T19:40:45"/>
        <d v="2026-02-17T19:40:50"/>
        <d v="2026-02-17T19:40:55"/>
        <d v="2026-02-17T19:41:00"/>
        <d v="2026-02-17T19:41:05"/>
        <d v="2026-02-17T19:41:10"/>
        <d v="2026-02-17T19:41:15"/>
        <d v="2026-02-17T19:41:20"/>
        <d v="2026-02-17T19:41:25"/>
        <d v="2026-02-17T19:41:30"/>
        <d v="2026-02-17T19:41:35"/>
        <d v="2026-02-17T19:41:40"/>
        <d v="2026-02-17T19:41:45"/>
        <d v="2026-02-17T19:41:50"/>
        <d v="2026-02-17T19:41:55"/>
        <d v="2026-02-17T19:42:00"/>
        <d v="2026-02-17T19:42:05"/>
        <d v="2026-02-17T19:42:10"/>
        <d v="2026-02-17T19:42:15"/>
        <d v="2026-02-17T19:42:20"/>
        <d v="2026-02-17T19:42:25"/>
        <d v="2026-02-17T19:42:30"/>
        <d v="2026-02-17T19:42:35"/>
        <d v="2026-02-17T19:42:40"/>
        <d v="2026-02-17T19:42:45"/>
        <d v="2026-02-17T19:42:50"/>
        <d v="2026-02-17T19:42:55"/>
        <d v="2026-02-17T19:43:00"/>
        <d v="2026-02-17T19:43:05"/>
        <d v="2026-02-17T19:43:10"/>
        <d v="2026-02-17T19:43:15"/>
        <d v="2026-02-17T19:43:20"/>
        <d v="2026-02-17T19:43:25"/>
        <d v="2026-02-17T19:43:30"/>
        <d v="2026-02-17T19:43:35"/>
        <d v="2026-02-17T19:43:40"/>
        <d v="2026-02-17T19:43:45"/>
        <d v="2026-02-17T19:43:50"/>
        <d v="2026-02-17T19:43:55"/>
        <d v="2026-02-17T19:44:00"/>
        <d v="2026-02-17T19:44:05"/>
        <d v="2026-02-17T19:44:10"/>
        <d v="2026-02-17T19:44:15"/>
        <d v="2026-02-17T19:44:20"/>
        <d v="2026-02-17T19:44:25"/>
        <d v="2026-02-17T19:44:30"/>
        <d v="2026-02-17T19:44:35"/>
        <d v="2026-02-17T19:44:40"/>
        <d v="2026-02-17T19:44:45"/>
        <d v="2026-02-17T19:44:50"/>
        <d v="2026-02-17T19:44:55"/>
        <d v="2026-02-17T19:45:00"/>
        <d v="2026-02-17T19:45:05"/>
        <d v="2026-02-17T19:45:10"/>
        <d v="2026-02-17T19:45:15"/>
        <d v="2026-02-17T19:45:20"/>
        <d v="2026-02-17T19:45:25"/>
        <d v="2026-02-17T19:45:30"/>
        <d v="2026-02-17T19:45:35"/>
        <d v="2026-02-17T19:45:40"/>
        <d v="2026-02-17T19:45:45"/>
        <d v="2026-02-17T19:45:50"/>
        <d v="2026-02-17T19:45:55"/>
        <d v="2026-02-17T19:46:00"/>
        <d v="2026-02-17T19:46:05"/>
        <d v="2026-02-17T19:46:10"/>
        <d v="2026-02-17T19:46:15"/>
        <d v="2026-02-17T19:46:20"/>
        <d v="2026-02-17T19:46:25"/>
        <d v="2026-02-17T19:46:30"/>
        <d v="2026-02-17T19:46:35"/>
        <d v="2026-02-17T19:46:40"/>
        <d v="2026-02-17T19:46:45"/>
        <d v="2026-02-17T19:46:50"/>
        <d v="2026-02-17T19:46:55"/>
        <d v="2026-02-17T19:47:00"/>
        <d v="2026-02-17T19:47:05"/>
        <d v="2026-02-17T19:47:10"/>
        <d v="2026-02-17T19:47:15"/>
        <d v="2026-02-17T19:47:20"/>
        <d v="2026-02-17T19:47:25"/>
        <d v="2026-02-17T19:47:30"/>
        <d v="2026-02-17T19:47:35"/>
        <d v="2026-02-17T19:47:40"/>
        <d v="2026-02-17T19:47:45"/>
        <d v="2026-02-17T19:47:50"/>
        <d v="2026-02-17T19:47:55"/>
        <d v="2026-02-17T19:48:00"/>
        <d v="2026-02-17T19:48:05"/>
        <d v="2026-02-17T19:48:10"/>
        <d v="2026-02-17T19:48:15"/>
        <d v="2026-02-17T19:48:20"/>
        <d v="2026-02-17T19:48:25"/>
        <d v="2026-02-17T19:48:30"/>
        <d v="2026-02-17T19:48:35"/>
        <d v="2026-02-17T19:48:40"/>
        <d v="2026-02-17T19:48:45"/>
        <d v="2026-02-17T19:48:50"/>
        <d v="2026-02-17T19:48:55"/>
        <d v="2026-02-17T19:49:00"/>
        <d v="2026-02-17T19:49:05"/>
        <d v="2026-02-17T19:49:10"/>
        <d v="2026-02-17T19:49:15"/>
        <d v="2026-02-17T19:49:20"/>
        <d v="2026-02-17T19:49:25"/>
        <d v="2026-02-17T19:49:30"/>
        <d v="2026-02-17T19:49:35"/>
        <d v="2026-02-17T19:49:40"/>
        <d v="2026-02-17T19:49:45"/>
        <d v="2026-02-17T19:49:50"/>
        <d v="2026-02-17T19:49:55"/>
        <d v="2026-02-17T19:50:00"/>
        <d v="2026-02-17T19:50:05"/>
        <d v="2026-02-17T19:50:10"/>
        <d v="2026-02-17T19:50:15"/>
        <d v="2026-02-17T19:50:20"/>
        <d v="2026-02-17T19:50:25"/>
        <d v="2026-02-17T19:50:30"/>
        <d v="2026-02-17T19:50:35"/>
        <d v="2026-02-17T19:50:40"/>
        <d v="2026-02-17T19:50:45"/>
        <d v="2026-02-17T19:50:50"/>
        <d v="2026-02-17T19:50:55"/>
        <d v="2026-02-17T19:51:00"/>
        <d v="2026-02-17T19:51:05"/>
        <d v="2026-02-17T19:51:10"/>
        <d v="2026-02-17T19:51:15"/>
        <d v="2026-02-17T19:51:20"/>
        <d v="2026-02-17T19:51:25"/>
        <d v="2026-02-17T19:51:30"/>
        <d v="2026-02-17T19:51:35"/>
        <d v="2026-02-17T19:51:40"/>
        <d v="2026-02-17T19:51:45"/>
        <d v="2026-02-17T19:51:50"/>
        <d v="2026-02-17T19:51:55"/>
        <d v="2026-02-17T19:52:00"/>
        <d v="2026-02-17T19:52:05"/>
        <d v="2026-02-17T19:52:10"/>
        <d v="2026-02-17T19:52:15"/>
        <d v="2026-02-17T19:52:20"/>
        <d v="2026-02-17T19:52:25"/>
        <d v="2026-02-17T19:52:30"/>
        <d v="2026-02-17T19:52:35"/>
        <d v="2026-02-17T19:52:40"/>
        <d v="2026-02-17T19:52:45"/>
        <d v="2026-02-17T19:52:50"/>
        <d v="2026-02-17T19:52:55"/>
        <d v="2026-02-17T19:53:00"/>
        <d v="2026-02-17T19:53:05"/>
        <d v="2026-02-17T19:53:10"/>
        <d v="2026-02-17T19:53:15"/>
        <d v="2026-02-17T19:53:20"/>
        <d v="2026-02-17T19:53:25"/>
        <d v="2026-02-17T19:53:30"/>
        <d v="2026-02-17T19:53:35"/>
        <d v="2026-02-17T19:53:40"/>
        <d v="2026-02-17T19:53:45"/>
        <d v="2026-02-17T19:53:50"/>
        <d v="2026-02-17T19:53:55"/>
        <d v="2026-02-17T19:54:00"/>
        <d v="2026-02-17T19:54:05"/>
        <d v="2026-02-17T19:54:10"/>
        <d v="2026-02-17T19:54:15"/>
        <d v="2026-02-17T19:54:20"/>
        <d v="2026-02-17T19:54:25"/>
        <d v="2026-02-17T19:54:30"/>
        <d v="2026-02-17T19:54:35"/>
        <d v="2026-02-17T19:54:40"/>
        <d v="2026-02-17T19:54:45"/>
        <d v="2026-02-17T19:54:50"/>
        <d v="2026-02-17T19:54:55"/>
        <d v="2026-02-17T19:55:00"/>
        <d v="2026-02-17T19:55:05"/>
        <d v="2026-02-17T19:55:10"/>
        <d v="2026-02-17T19:55:15"/>
        <d v="2026-02-17T19:55:20"/>
        <d v="2026-02-17T19:55:25"/>
        <d v="2026-02-17T19:55:30"/>
        <d v="2026-02-17T19:55:35"/>
        <d v="2026-02-17T19:55:40"/>
        <d v="2026-02-17T19:55:45"/>
        <d v="2026-02-17T19:55:50"/>
        <d v="2026-02-17T19:55:55"/>
        <d v="2026-02-17T19:56:00"/>
        <d v="2026-02-17T19:56:05"/>
        <d v="2026-02-17T19:56:10"/>
        <d v="2026-02-17T19:56:15"/>
        <d v="2026-02-17T19:56:20"/>
        <d v="2026-02-17T19:56:25"/>
        <d v="2026-02-17T19:56:30"/>
        <d v="2026-02-17T19:56:35"/>
        <d v="2026-02-17T19:56:40"/>
        <d v="2026-02-17T19:56:45"/>
        <d v="2026-02-17T19:56:50"/>
        <d v="2026-02-17T19:56:55"/>
      </sharedItems>
      <fieldGroup par="5"/>
    </cacheField>
    <cacheField name="Pod" numFmtId="0">
      <sharedItems/>
    </cacheField>
    <cacheField name="Value_MB" numFmtId="0">
      <sharedItems containsSemiMixedTypes="0" containsString="0" containsNumber="1" minValue="0" maxValue="26.88"/>
    </cacheField>
    <cacheField name="Seconds (Time)" numFmtId="0" databaseField="0">
      <fieldGroup base="0">
        <rangePr groupBy="seconds" startDate="2026-02-17T19:31:10" endDate="2026-02-17T20:00:00"/>
        <groupItems count="62">
          <s v="&lt;17/02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7/02/2026"/>
        </groupItems>
      </fieldGroup>
    </cacheField>
    <cacheField name="Minutes (Time)" numFmtId="0" databaseField="0">
      <fieldGroup base="0">
        <rangePr groupBy="minutes" startDate="2026-02-17T19:31:10" endDate="2026-02-17T20:00:00"/>
        <groupItems count="62">
          <s v="&lt;17/02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7/02/2026"/>
        </groupItems>
      </fieldGroup>
    </cacheField>
    <cacheField name="Hours (Time)" numFmtId="0" databaseField="0">
      <fieldGroup base="0">
        <rangePr groupBy="hours" startDate="2026-02-17T19:31:10" endDate="2026-02-17T20:00:00"/>
        <groupItems count="26">
          <s v="&lt;17/02/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7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x v="0"/>
    <s v="small-sized-data-server--1mb-7c4944b698-nvbhd"/>
    <n v="0"/>
  </r>
  <r>
    <x v="1"/>
    <s v="small-sized-data-server--1mb-7c4944b698-nvbhd"/>
    <n v="0"/>
  </r>
  <r>
    <x v="2"/>
    <s v="small-sized-data-server--1mb-7c4944b698-nvbhd"/>
    <n v="26.73"/>
  </r>
  <r>
    <x v="3"/>
    <s v="small-sized-data-server--1mb-7c4944b698-nvbhd"/>
    <n v="26.73"/>
  </r>
  <r>
    <x v="4"/>
    <s v="small-sized-data-server--1mb-7c4944b698-nvbhd"/>
    <n v="26.73"/>
  </r>
  <r>
    <x v="5"/>
    <s v="small-sized-data-server--1mb-7c4944b698-nvbhd"/>
    <n v="26.73"/>
  </r>
  <r>
    <x v="6"/>
    <s v="small-sized-data-server--1mb-7c4944b698-nvbhd"/>
    <n v="26.73"/>
  </r>
  <r>
    <x v="7"/>
    <s v="small-sized-data-server--1mb-7c4944b698-nvbhd"/>
    <n v="26.73"/>
  </r>
  <r>
    <x v="8"/>
    <s v="small-sized-data-server--1mb-7c4944b698-nvbhd"/>
    <n v="26.73"/>
  </r>
  <r>
    <x v="9"/>
    <s v="small-sized-data-server--1mb-7c4944b698-nvbhd"/>
    <n v="26.73"/>
  </r>
  <r>
    <x v="10"/>
    <s v="small-sized-data-server--1mb-7c4944b698-nvbhd"/>
    <n v="26.73"/>
  </r>
  <r>
    <x v="11"/>
    <s v="small-sized-data-server--1mb-7c4944b698-nvbhd"/>
    <n v="26.73"/>
  </r>
  <r>
    <x v="12"/>
    <s v="small-sized-data-server--1mb-7c4944b698-nvbhd"/>
    <n v="26.73"/>
  </r>
  <r>
    <x v="13"/>
    <s v="small-sized-data-server--1mb-7c4944b698-nvbhd"/>
    <n v="26.73"/>
  </r>
  <r>
    <x v="14"/>
    <s v="small-sized-data-server--1mb-7c4944b698-nvbhd"/>
    <n v="26.73"/>
  </r>
  <r>
    <x v="15"/>
    <s v="small-sized-data-server--1mb-7c4944b698-nvbhd"/>
    <n v="26.73"/>
  </r>
  <r>
    <x v="16"/>
    <s v="small-sized-data-server--1mb-7c4944b698-nvbhd"/>
    <n v="26.73"/>
  </r>
  <r>
    <x v="17"/>
    <s v="small-sized-data-server--1mb-7c4944b698-nvbhd"/>
    <n v="26.73"/>
  </r>
  <r>
    <x v="18"/>
    <s v="small-sized-data-server--1mb-7c4944b698-nvbhd"/>
    <n v="26.73"/>
  </r>
  <r>
    <x v="19"/>
    <s v="small-sized-data-server--1mb-7c4944b698-nvbhd"/>
    <n v="26.73"/>
  </r>
  <r>
    <x v="20"/>
    <s v="small-sized-data-server--1mb-7c4944b698-nvbhd"/>
    <n v="26.73"/>
  </r>
  <r>
    <x v="21"/>
    <s v="small-sized-data-server--1mb-7c4944b698-nvbhd"/>
    <n v="26.73"/>
  </r>
  <r>
    <x v="22"/>
    <s v="small-sized-data-server--1mb-7c4944b698-nvbhd"/>
    <n v="26.73"/>
  </r>
  <r>
    <x v="23"/>
    <s v="small-sized-data-server--1mb-7c4944b698-nvbhd"/>
    <n v="26.73"/>
  </r>
  <r>
    <x v="24"/>
    <s v="small-sized-data-server--1mb-7c4944b698-nvbhd"/>
    <n v="26.73"/>
  </r>
  <r>
    <x v="25"/>
    <s v="small-sized-data-server--1mb-7c4944b698-nvbhd"/>
    <n v="26.73"/>
  </r>
  <r>
    <x v="26"/>
    <s v="small-sized-data-server--1mb-7c4944b698-nvbhd"/>
    <n v="26.73"/>
  </r>
  <r>
    <x v="27"/>
    <s v="small-sized-data-server--1mb-7c4944b698-nvbhd"/>
    <n v="26.73"/>
  </r>
  <r>
    <x v="28"/>
    <s v="small-sized-data-server--1mb-7c4944b698-nvbhd"/>
    <n v="26.86"/>
  </r>
  <r>
    <x v="29"/>
    <s v="small-sized-data-server--1mb-7c4944b698-nvbhd"/>
    <n v="26.86"/>
  </r>
  <r>
    <x v="30"/>
    <s v="small-sized-data-server--1mb-7c4944b698-nvbhd"/>
    <n v="26.86"/>
  </r>
  <r>
    <x v="31"/>
    <s v="small-sized-data-server--1mb-7c4944b698-nvbhd"/>
    <n v="26.86"/>
  </r>
  <r>
    <x v="32"/>
    <s v="small-sized-data-server--1mb-7c4944b698-nvbhd"/>
    <n v="26.86"/>
  </r>
  <r>
    <x v="33"/>
    <s v="small-sized-data-server--1mb-7c4944b698-nvbhd"/>
    <n v="26.86"/>
  </r>
  <r>
    <x v="34"/>
    <s v="small-sized-data-server--1mb-7c4944b698-nvbhd"/>
    <n v="26.86"/>
  </r>
  <r>
    <x v="35"/>
    <s v="small-sized-data-server--1mb-7c4944b698-nvbhd"/>
    <n v="26.86"/>
  </r>
  <r>
    <x v="36"/>
    <s v="small-sized-data-server--1mb-7c4944b698-nvbhd"/>
    <n v="26.86"/>
  </r>
  <r>
    <x v="37"/>
    <s v="small-sized-data-server--1mb-7c4944b698-jltb8"/>
    <n v="25.94"/>
  </r>
  <r>
    <x v="38"/>
    <s v="small-sized-data-server--1mb-7c4944b698-jltb8"/>
    <n v="25.94"/>
  </r>
  <r>
    <x v="39"/>
    <s v="small-sized-data-server--1mb-7c4944b698-jltb8"/>
    <n v="25.94"/>
  </r>
  <r>
    <x v="40"/>
    <s v="small-sized-data-server--1mb-7c4944b698-jltb8"/>
    <n v="25.98"/>
  </r>
  <r>
    <x v="41"/>
    <s v="small-sized-data-server--1mb-7c4944b698-jltb8"/>
    <n v="25.98"/>
  </r>
  <r>
    <x v="42"/>
    <s v="small-sized-data-server--1mb-7c4944b698-jltb8"/>
    <n v="25.98"/>
  </r>
  <r>
    <x v="43"/>
    <s v="small-sized-data-server--1mb-7c4944b698-jltb8"/>
    <n v="25.98"/>
  </r>
  <r>
    <x v="44"/>
    <s v="small-sized-data-server--1mb-7c4944b698-jltb8"/>
    <n v="25.98"/>
  </r>
  <r>
    <x v="45"/>
    <s v="small-sized-data-server--1mb-7c4944b698-jltb8"/>
    <n v="25.98"/>
  </r>
  <r>
    <x v="46"/>
    <s v="small-sized-data-server--1mb-7c4944b698-jltb8"/>
    <n v="25.98"/>
  </r>
  <r>
    <x v="47"/>
    <s v="small-sized-data-server--1mb-7c4944b698-jltb8"/>
    <n v="26"/>
  </r>
  <r>
    <x v="48"/>
    <s v="small-sized-data-server--1mb-7c4944b698-jltb8"/>
    <n v="26"/>
  </r>
  <r>
    <x v="49"/>
    <s v="small-sized-data-server--1mb-7c4944b698-jltb8"/>
    <n v="26"/>
  </r>
  <r>
    <x v="50"/>
    <s v="small-sized-data-server--1mb-7c4944b698-jltb8"/>
    <n v="26"/>
  </r>
  <r>
    <x v="51"/>
    <s v="small-sized-data-server--1mb-7c4944b698-jltb8"/>
    <n v="26"/>
  </r>
  <r>
    <x v="52"/>
    <s v="small-sized-data-server--1mb-7c4944b698-jltb8"/>
    <n v="25.99"/>
  </r>
  <r>
    <x v="53"/>
    <s v="small-sized-data-server--1mb-7c4944b698-jltb8"/>
    <n v="25.99"/>
  </r>
  <r>
    <x v="54"/>
    <s v="small-sized-data-server--1mb-7c4944b698-jltb8"/>
    <n v="25.99"/>
  </r>
  <r>
    <x v="55"/>
    <s v="small-sized-data-server--1mb-7c4944b698-jltb8"/>
    <n v="25.99"/>
  </r>
  <r>
    <x v="56"/>
    <s v="small-sized-data-server--1mb-7c4944b698-jltb8"/>
    <n v="25.99"/>
  </r>
  <r>
    <x v="57"/>
    <s v="small-sized-data-server--1mb-7c4944b698-jltb8"/>
    <n v="25.99"/>
  </r>
  <r>
    <x v="58"/>
    <s v="small-sized-data-server--1mb-7c4944b698-jltb8"/>
    <n v="25.99"/>
  </r>
  <r>
    <x v="59"/>
    <s v="small-sized-data-server--1mb-7c4944b698-jltb8"/>
    <n v="25.99"/>
  </r>
  <r>
    <x v="60"/>
    <s v="small-sized-data-server--1mb-7c4944b698-jltb8"/>
    <n v="25.99"/>
  </r>
  <r>
    <x v="61"/>
    <s v="small-sized-data-server--1mb-7c4944b698-jltb8"/>
    <n v="25.99"/>
  </r>
  <r>
    <x v="62"/>
    <s v="small-sized-data-server--1mb-7c4944b698-jltb8"/>
    <n v="25.99"/>
  </r>
  <r>
    <x v="63"/>
    <s v="small-sized-data-server--1mb-7c4944b698-jltb8"/>
    <n v="25.99"/>
  </r>
  <r>
    <x v="64"/>
    <s v="small-sized-data-server--1mb-7c4944b698-jltb8"/>
    <n v="25.99"/>
  </r>
  <r>
    <x v="65"/>
    <s v="small-sized-data-server--1mb-7c4944b698-jltb8"/>
    <n v="25.99"/>
  </r>
  <r>
    <x v="66"/>
    <s v="small-sized-data-server--1mb-7c4944b698-jltb8"/>
    <n v="25.99"/>
  </r>
  <r>
    <x v="67"/>
    <s v="small-sized-data-server--1mb-7c4944b698-jltb8"/>
    <n v="25.99"/>
  </r>
  <r>
    <x v="68"/>
    <s v="small-sized-data-server--1mb-7c4944b698-jltb8"/>
    <n v="25.99"/>
  </r>
  <r>
    <x v="69"/>
    <s v="small-sized-data-server--1mb-7c4944b698-jltb8"/>
    <n v="25.99"/>
  </r>
  <r>
    <x v="70"/>
    <s v="small-sized-data-server--1mb-7c4944b698-jltb8"/>
    <n v="25.99"/>
  </r>
  <r>
    <x v="71"/>
    <s v="small-sized-data-server--1mb-7c4944b698-jltb8"/>
    <n v="25.99"/>
  </r>
  <r>
    <x v="72"/>
    <s v="small-sized-data-server--1mb-7c4944b698-jltb8"/>
    <n v="25.99"/>
  </r>
  <r>
    <x v="73"/>
    <s v="small-sized-data-server--1mb-7c4944b698-jltb8"/>
    <n v="25.99"/>
  </r>
  <r>
    <x v="74"/>
    <s v="small-sized-data-server--1mb-7c4944b698-jltb8"/>
    <n v="25.99"/>
  </r>
  <r>
    <x v="75"/>
    <s v="small-sized-data-server--1mb-7c4944b698-jltb8"/>
    <n v="25.99"/>
  </r>
  <r>
    <x v="76"/>
    <s v="small-sized-data-server--1mb-7c4944b698-jltb8"/>
    <n v="25.99"/>
  </r>
  <r>
    <x v="77"/>
    <s v="small-sized-data-server--1mb-7c4944b698-jltb8"/>
    <n v="25.99"/>
  </r>
  <r>
    <x v="78"/>
    <s v="small-sized-data-server--1mb-7c4944b698-jltb8"/>
    <n v="25.99"/>
  </r>
  <r>
    <x v="79"/>
    <s v="small-sized-data-server--1mb-7c4944b698-jltb8"/>
    <n v="25.99"/>
  </r>
  <r>
    <x v="80"/>
    <s v="small-sized-data-server--1mb-7c4944b698-jltb8"/>
    <n v="25.99"/>
  </r>
  <r>
    <x v="81"/>
    <s v="small-sized-data-server--1mb-7c4944b698-jltb8"/>
    <n v="25.99"/>
  </r>
  <r>
    <x v="82"/>
    <s v="small-sized-data-server--1mb-7c4944b698-jltb8"/>
    <n v="25.99"/>
  </r>
  <r>
    <x v="83"/>
    <s v="small-sized-data-server--1mb-7c4944b698-jltb8"/>
    <n v="25.99"/>
  </r>
  <r>
    <x v="84"/>
    <s v="small-sized-data-server--1mb-7c4944b698-jltb8"/>
    <n v="25.99"/>
  </r>
  <r>
    <x v="85"/>
    <s v="small-sized-data-server--1mb-7c4944b698-jltb8"/>
    <n v="25.99"/>
  </r>
  <r>
    <x v="86"/>
    <s v="small-sized-data-server--1mb-7c4944b698-jltb8"/>
    <n v="25.99"/>
  </r>
  <r>
    <x v="87"/>
    <s v="small-sized-data-server--1mb-7c4944b698-jltb8"/>
    <n v="25.99"/>
  </r>
  <r>
    <x v="88"/>
    <s v="small-sized-data-server--1mb-7c4944b698-jltb8"/>
    <n v="25.99"/>
  </r>
  <r>
    <x v="89"/>
    <s v="small-sized-data-server--1mb-7c4944b698-jltb8"/>
    <n v="25.99"/>
  </r>
  <r>
    <x v="90"/>
    <s v="small-sized-data-server--1mb-7c4944b698-jltb8"/>
    <n v="25.99"/>
  </r>
  <r>
    <x v="91"/>
    <s v="small-sized-data-server--1mb-7c4944b698-jltb8"/>
    <n v="25.99"/>
  </r>
  <r>
    <x v="92"/>
    <s v="small-sized-data-server--1mb-7c4944b698-jltb8"/>
    <n v="25.99"/>
  </r>
  <r>
    <x v="93"/>
    <s v="small-sized-data-server--1mb-7c4944b698-jltb8"/>
    <n v="25.99"/>
  </r>
  <r>
    <x v="94"/>
    <s v="small-sized-data-server--1mb-7c4944b698-jltb8"/>
    <n v="25.99"/>
  </r>
  <r>
    <x v="95"/>
    <s v="small-sized-data-server--1mb-7c4944b698-jltb8"/>
    <n v="25.99"/>
  </r>
  <r>
    <x v="96"/>
    <s v="small-sized-data-server--1mb-7c4944b698-jltb8"/>
    <n v="25.99"/>
  </r>
  <r>
    <x v="97"/>
    <s v="small-sized-data-server--1mb-7c4944b698-jltb8"/>
    <n v="25.99"/>
  </r>
  <r>
    <x v="98"/>
    <s v="small-sized-data-server--1mb-7c4944b698-jltb8"/>
    <n v="25.99"/>
  </r>
  <r>
    <x v="99"/>
    <s v="small-sized-data-server--1mb-7c4944b698-jltb8"/>
    <n v="25.99"/>
  </r>
  <r>
    <x v="100"/>
    <s v="small-sized-data-server--1mb-7c4944b698-jltb8"/>
    <n v="25.99"/>
  </r>
  <r>
    <x v="101"/>
    <s v="small-sized-data-server--1mb-7c4944b698-jltb8"/>
    <n v="25.99"/>
  </r>
  <r>
    <x v="102"/>
    <s v="small-sized-data-server--1mb-7c4944b698-jltb8"/>
    <n v="25.99"/>
  </r>
  <r>
    <x v="103"/>
    <s v="small-sized-data-server--1mb-7c4944b698-jltb8"/>
    <n v="25.99"/>
  </r>
  <r>
    <x v="104"/>
    <s v="small-sized-data-server--1mb-7c4944b698-jltb8"/>
    <n v="25.99"/>
  </r>
  <r>
    <x v="105"/>
    <s v="small-sized-data-server--1mb-7c4944b698-jltb8"/>
    <n v="25.99"/>
  </r>
  <r>
    <x v="106"/>
    <s v="small-sized-data-server--1mb-7c4944b698-jltb8"/>
    <n v="25.99"/>
  </r>
  <r>
    <x v="107"/>
    <s v="small-sized-data-server--1mb-7c4944b698-jltb8"/>
    <n v="25.99"/>
  </r>
  <r>
    <x v="108"/>
    <s v="small-sized-data-server--1mb-7c4944b698-jltb8"/>
    <n v="25.99"/>
  </r>
  <r>
    <x v="109"/>
    <s v="small-sized-data-server--1mb-7c4944b698-jltb8"/>
    <n v="25.99"/>
  </r>
  <r>
    <x v="110"/>
    <s v="small-sized-data-server--1mb-7c4944b698-jltb8"/>
    <n v="25.99"/>
  </r>
  <r>
    <x v="111"/>
    <s v="small-sized-data-server--1mb-7c4944b698-jltb8"/>
    <n v="25.99"/>
  </r>
  <r>
    <x v="112"/>
    <s v="small-sized-data-server--1mb-7c4944b698-jltb8"/>
    <n v="25.99"/>
  </r>
  <r>
    <x v="113"/>
    <s v="small-sized-data-server--1mb-7c4944b698-jltb8"/>
    <n v="25.99"/>
  </r>
  <r>
    <x v="114"/>
    <s v="small-sized-data-server--1mb-7c4944b698-jltb8"/>
    <n v="25.99"/>
  </r>
  <r>
    <x v="115"/>
    <s v="small-sized-data-server--1mb-7c4944b698-jltb8"/>
    <n v="25.99"/>
  </r>
  <r>
    <x v="116"/>
    <s v="small-sized-data-server--1mb-7c4944b698-jltb8"/>
    <n v="25.99"/>
  </r>
  <r>
    <x v="117"/>
    <s v="small-sized-data-server--1mb-7c4944b698-jltb8"/>
    <n v="25.99"/>
  </r>
  <r>
    <x v="118"/>
    <s v="small-sized-data-server--1mb-7c4944b698-jltb8"/>
    <n v="25.99"/>
  </r>
  <r>
    <x v="119"/>
    <s v="small-sized-data-server--1mb-7c4944b698-jltb8"/>
    <n v="25.99"/>
  </r>
  <r>
    <x v="120"/>
    <s v="small-sized-data-server--1mb-7c4944b698-jltb8"/>
    <n v="25.99"/>
  </r>
  <r>
    <x v="121"/>
    <s v="small-sized-data-server--1mb-7c4944b698-jltb8"/>
    <n v="25.99"/>
  </r>
  <r>
    <x v="122"/>
    <s v="small-sized-data-server--1mb-7c4944b698-jltb8"/>
    <n v="25.99"/>
  </r>
  <r>
    <x v="123"/>
    <s v="small-sized-data-server--1mb-7c4944b698-jltb8"/>
    <n v="25.99"/>
  </r>
  <r>
    <x v="124"/>
    <s v="small-sized-data-server--1mb-7c4944b698-jltb8"/>
    <n v="25.99"/>
  </r>
  <r>
    <x v="125"/>
    <s v="small-sized-data-server--1mb-7c4944b698-jltb8"/>
    <n v="25.99"/>
  </r>
  <r>
    <x v="126"/>
    <s v="small-sized-data-server--1mb-7c4944b698-jltb8"/>
    <n v="25.99"/>
  </r>
  <r>
    <x v="127"/>
    <s v="small-sized-data-server--1mb-7c4944b698-jltb8"/>
    <n v="25.99"/>
  </r>
  <r>
    <x v="128"/>
    <s v="small-sized-data-server--1mb-7c4944b698-jltb8"/>
    <n v="25.99"/>
  </r>
  <r>
    <x v="129"/>
    <s v="small-sized-data-server--1mb-7c4944b698-jltb8"/>
    <n v="25.99"/>
  </r>
  <r>
    <x v="130"/>
    <s v="small-sized-data-server--1mb-7c4944b698-jltb8"/>
    <n v="25.99"/>
  </r>
  <r>
    <x v="131"/>
    <s v="small-sized-data-server--1mb-7c4944b698-jltb8"/>
    <n v="25.99"/>
  </r>
  <r>
    <x v="132"/>
    <s v="small-sized-data-server--1mb-7c4944b698-jltb8"/>
    <n v="25.99"/>
  </r>
  <r>
    <x v="133"/>
    <s v="small-sized-data-server--1mb-7c4944b698-jltb8"/>
    <n v="25.99"/>
  </r>
  <r>
    <x v="134"/>
    <s v="small-sized-data-server--1mb-7c4944b698-jltb8"/>
    <n v="25.99"/>
  </r>
  <r>
    <x v="135"/>
    <s v="small-sized-data-server--1mb-7c4944b698-jltb8"/>
    <n v="25.99"/>
  </r>
  <r>
    <x v="136"/>
    <s v="small-sized-data-server--1mb-7c4944b698-jltb8"/>
    <n v="25.99"/>
  </r>
  <r>
    <x v="137"/>
    <s v="small-sized-data-server--1mb-7c4944b698-jltb8"/>
    <n v="25.99"/>
  </r>
  <r>
    <x v="138"/>
    <s v="small-sized-data-server--1mb-7c4944b698-jltb8"/>
    <n v="25.99"/>
  </r>
  <r>
    <x v="139"/>
    <s v="small-sized-data-server--1mb-7c4944b698-jltb8"/>
    <n v="25.99"/>
  </r>
  <r>
    <x v="140"/>
    <s v="small-sized-data-server--1mb-7c4944b698-jltb8"/>
    <n v="25.99"/>
  </r>
  <r>
    <x v="141"/>
    <s v="small-sized-data-server--1mb-7c4944b698-jltb8"/>
    <n v="25.99"/>
  </r>
  <r>
    <x v="142"/>
    <s v="small-sized-data-server--1mb-7c4944b698-jltb8"/>
    <n v="25.99"/>
  </r>
  <r>
    <x v="143"/>
    <s v="small-sized-data-server--1mb-7c4944b698-jltb8"/>
    <n v="25.57"/>
  </r>
  <r>
    <x v="144"/>
    <s v="small-sized-data-server--1mb-7c4944b698-jltb8"/>
    <n v="25.57"/>
  </r>
  <r>
    <x v="145"/>
    <s v="small-sized-data-server--1mb-7c4944b698-jltb8"/>
    <n v="25.57"/>
  </r>
  <r>
    <x v="146"/>
    <s v="small-sized-data-server--1mb-7c4944b698-jltb8"/>
    <n v="25.52"/>
  </r>
  <r>
    <x v="147"/>
    <s v="small-sized-data-server--1mb-7c4944b698-jltb8"/>
    <n v="25.52"/>
  </r>
  <r>
    <x v="148"/>
    <s v="small-sized-data-server--1mb-7c4944b698-jltb8"/>
    <n v="25.52"/>
  </r>
  <r>
    <x v="149"/>
    <s v="small-sized-data-server--1mb-7c4944b698-jltb8"/>
    <n v="25.52"/>
  </r>
  <r>
    <x v="150"/>
    <s v="small-sized-data-server--1mb-7c4944b698-jltb8"/>
    <n v="25.52"/>
  </r>
  <r>
    <x v="151"/>
    <s v="small-sized-data-server--1mb-7c4944b698-jltb8"/>
    <n v="25.52"/>
  </r>
  <r>
    <x v="152"/>
    <s v="small-sized-data-server--1mb-7c4944b698-jltb8"/>
    <n v="25.52"/>
  </r>
  <r>
    <x v="153"/>
    <s v="small-sized-data-server--1mb-7c4944b698-jltb8"/>
    <n v="25.52"/>
  </r>
  <r>
    <x v="154"/>
    <s v="small-sized-data-server--1mb-7c4944b698-jltb8"/>
    <n v="25.52"/>
  </r>
  <r>
    <x v="155"/>
    <s v="small-sized-data-server--1mb-7c4944b698-jltb8"/>
    <n v="25.52"/>
  </r>
  <r>
    <x v="156"/>
    <s v="small-sized-data-server--1mb-7c4944b698-jltb8"/>
    <n v="25.52"/>
  </r>
  <r>
    <x v="157"/>
    <s v="small-sized-data-server--1mb-7c4944b698-jltb8"/>
    <n v="25.52"/>
  </r>
  <r>
    <x v="158"/>
    <s v="small-sized-data-server--1mb-7c4944b698-jltb8"/>
    <n v="25.52"/>
  </r>
  <r>
    <x v="159"/>
    <s v="small-sized-data-server--1mb-7c4944b698-jltb8"/>
    <n v="25.52"/>
  </r>
  <r>
    <x v="160"/>
    <s v="small-sized-data-server--1mb-7c4944b698-jltb8"/>
    <n v="25.52"/>
  </r>
  <r>
    <x v="161"/>
    <s v="small-sized-data-server--1mb-7c4944b698-jltb8"/>
    <n v="25.52"/>
  </r>
  <r>
    <x v="162"/>
    <s v="small-sized-data-server--1mb-7c4944b698-jltb8"/>
    <n v="25.52"/>
  </r>
  <r>
    <x v="163"/>
    <s v="small-sized-data-server--1mb-7c4944b698-jltb8"/>
    <n v="25.52"/>
  </r>
  <r>
    <x v="164"/>
    <s v="small-sized-data-server--1mb-7c4944b698-jltb8"/>
    <n v="25.52"/>
  </r>
  <r>
    <x v="165"/>
    <s v="small-sized-data-server--1mb-7c4944b698-jltb8"/>
    <n v="25.52"/>
  </r>
  <r>
    <x v="166"/>
    <s v="small-sized-data-server--1mb-7c4944b698-jltb8"/>
    <n v="25.52"/>
  </r>
  <r>
    <x v="167"/>
    <s v="small-sized-data-server--1mb-7c4944b698-jltb8"/>
    <n v="25.52"/>
  </r>
  <r>
    <x v="168"/>
    <s v="small-sized-data-server--1mb-7c4944b698-jltb8"/>
    <n v="25.52"/>
  </r>
  <r>
    <x v="169"/>
    <s v="small-sized-data-server--1mb-7c4944b698-jltb8"/>
    <n v="25.52"/>
  </r>
  <r>
    <x v="170"/>
    <s v="small-sized-data-server--1mb-7c4944b698-jltb8"/>
    <n v="25.52"/>
  </r>
  <r>
    <x v="171"/>
    <s v="small-sized-data-server--1mb-7c4944b698-jltb8"/>
    <n v="25.52"/>
  </r>
  <r>
    <x v="172"/>
    <s v="small-sized-data-server--1mb-7c4944b698-jltb8"/>
    <n v="25.52"/>
  </r>
  <r>
    <x v="173"/>
    <s v="small-sized-data-server--1mb-7c4944b698-jltb8"/>
    <n v="25.52"/>
  </r>
  <r>
    <x v="174"/>
    <s v="small-sized-data-server--1mb-7c4944b698-jltb8"/>
    <n v="25.52"/>
  </r>
  <r>
    <x v="175"/>
    <s v="small-sized-data-server--1mb-7c4944b698-jltb8"/>
    <n v="25.52"/>
  </r>
  <r>
    <x v="176"/>
    <s v="small-sized-data-server--1mb-7c4944b698-jltb8"/>
    <n v="25.52"/>
  </r>
  <r>
    <x v="177"/>
    <s v="small-sized-data-server--1mb-7c4944b698-jltb8"/>
    <n v="25.52"/>
  </r>
  <r>
    <x v="178"/>
    <s v="small-sized-data-server--1mb-7c4944b698-jltb8"/>
    <n v="25.52"/>
  </r>
  <r>
    <x v="179"/>
    <s v="small-sized-data-server--1mb-7c4944b698-jltb8"/>
    <n v="25.52"/>
  </r>
  <r>
    <x v="180"/>
    <s v="small-sized-data-server--1mb-7c4944b698-jltb8"/>
    <n v="25.52"/>
  </r>
  <r>
    <x v="181"/>
    <s v="small-sized-data-server--1mb-7c4944b698-jltb8"/>
    <n v="25.52"/>
  </r>
  <r>
    <x v="182"/>
    <s v="small-sized-data-server--1mb-7c4944b698-jltb8"/>
    <n v="25.52"/>
  </r>
  <r>
    <x v="183"/>
    <s v="small-sized-data-server--1mb-7c4944b698-jltb8"/>
    <n v="25.52"/>
  </r>
  <r>
    <x v="184"/>
    <s v="small-sized-data-server--1mb-7c4944b698-jltb8"/>
    <n v="25.52"/>
  </r>
  <r>
    <x v="185"/>
    <s v="small-sized-data-server--1mb-7c4944b698-jltb8"/>
    <n v="25.52"/>
  </r>
  <r>
    <x v="186"/>
    <s v="small-sized-data-server--1mb-7c4944b698-jltb8"/>
    <n v="25.52"/>
  </r>
  <r>
    <x v="187"/>
    <s v="small-sized-data-server--1mb-7c4944b698-jltb8"/>
    <n v="25.52"/>
  </r>
  <r>
    <x v="188"/>
    <s v="small-sized-data-server--1mb-7c4944b698-jltb8"/>
    <n v="25.52"/>
  </r>
  <r>
    <x v="189"/>
    <s v="small-sized-data-server--1mb-7c4944b698-jltb8"/>
    <n v="25.52"/>
  </r>
  <r>
    <x v="190"/>
    <s v="small-sized-data-server--1mb-7c4944b698-jltb8"/>
    <n v="25.52"/>
  </r>
  <r>
    <x v="191"/>
    <s v="small-sized-data-server--1mb-7c4944b698-jltb8"/>
    <n v="25.52"/>
  </r>
  <r>
    <x v="192"/>
    <s v="small-sized-data-server--1mb-7c4944b698-jltb8"/>
    <n v="25.52"/>
  </r>
  <r>
    <x v="193"/>
    <s v="small-sized-data-server--1mb-7c4944b698-jltb8"/>
    <n v="25.52"/>
  </r>
  <r>
    <x v="194"/>
    <s v="small-sized-data-server--1mb-7c4944b698-jltb8"/>
    <n v="25.52"/>
  </r>
  <r>
    <x v="195"/>
    <s v="small-sized-data-server--1mb-7c4944b698-jltb8"/>
    <n v="25.52"/>
  </r>
  <r>
    <x v="196"/>
    <s v="small-sized-data-server--1mb-7c4944b698-jltb8"/>
    <n v="25.52"/>
  </r>
  <r>
    <x v="197"/>
    <s v="small-sized-data-server--1mb-7c4944b698-jltb8"/>
    <n v="25.52"/>
  </r>
  <r>
    <x v="198"/>
    <s v="small-sized-data-server--1mb-7c4944b698-jltb8"/>
    <n v="25.52"/>
  </r>
  <r>
    <x v="199"/>
    <s v="small-sized-data-server--1mb-7c4944b698-jltb8"/>
    <n v="25.52"/>
  </r>
  <r>
    <x v="200"/>
    <s v="small-sized-data-server--1mb-7c4944b698-jltb8"/>
    <n v="25.52"/>
  </r>
  <r>
    <x v="201"/>
    <s v="small-sized-data-server--1mb-7c4944b698-jltb8"/>
    <n v="25.5"/>
  </r>
  <r>
    <x v="202"/>
    <s v="small-sized-data-server--1mb-7c4944b698-jltb8"/>
    <n v="25.5"/>
  </r>
  <r>
    <x v="203"/>
    <s v="small-sized-data-server--1mb-7c4944b698-jltb8"/>
    <n v="25.5"/>
  </r>
  <r>
    <x v="204"/>
    <s v="small-sized-data-server--1mb-7c4944b698-jltb8"/>
    <n v="25.5"/>
  </r>
  <r>
    <x v="205"/>
    <s v="small-sized-data-server--1mb-7c4944b698-jltb8"/>
    <n v="25.5"/>
  </r>
  <r>
    <x v="206"/>
    <s v="small-sized-data-server--1mb-7c4944b698-jltb8"/>
    <n v="25.5"/>
  </r>
  <r>
    <x v="207"/>
    <s v="small-sized-data-server--1mb-7c4944b698-jltb8"/>
    <n v="25.5"/>
  </r>
  <r>
    <x v="208"/>
    <s v="small-sized-data-server--1mb-7c4944b698-jltb8"/>
    <n v="25.5"/>
  </r>
  <r>
    <x v="209"/>
    <s v="small-sized-data-server--1mb-7c4944b698-jltb8"/>
    <n v="25.5"/>
  </r>
  <r>
    <x v="210"/>
    <s v="small-sized-data-server--1mb-7c4944b698-jltb8"/>
    <n v="25.5"/>
  </r>
  <r>
    <x v="211"/>
    <s v="small-sized-data-server--1mb-7c4944b698-jltb8"/>
    <n v="25.5"/>
  </r>
  <r>
    <x v="212"/>
    <s v="small-sized-data-server--1mb-7c4944b698-jltb8"/>
    <n v="25.49"/>
  </r>
  <r>
    <x v="213"/>
    <s v="small-sized-data-server--1mb-7c4944b698-jltb8"/>
    <n v="25.49"/>
  </r>
  <r>
    <x v="214"/>
    <s v="small-sized-data-server--1mb-7c4944b698-jltb8"/>
    <n v="25.49"/>
  </r>
  <r>
    <x v="215"/>
    <s v="small-sized-data-server--1mb-7c4944b698-jltb8"/>
    <n v="25.49"/>
  </r>
  <r>
    <x v="216"/>
    <s v="small-sized-data-server--1mb-7c4944b698-jltb8"/>
    <n v="25.49"/>
  </r>
  <r>
    <x v="217"/>
    <s v="small-sized-data-server--1mb-7c4944b698-jltb8"/>
    <n v="25.49"/>
  </r>
  <r>
    <x v="218"/>
    <s v="small-sized-data-server--1mb-7c4944b698-jltb8"/>
    <n v="25.49"/>
  </r>
  <r>
    <x v="219"/>
    <s v="small-sized-data-server--1mb-7c4944b698-jltb8"/>
    <n v="25.49"/>
  </r>
  <r>
    <x v="220"/>
    <s v="small-sized-data-server--1mb-7c4944b698-jltb8"/>
    <n v="25.49"/>
  </r>
  <r>
    <x v="221"/>
    <s v="small-sized-data-server--1mb-7c4944b698-jltb8"/>
    <n v="25.49"/>
  </r>
  <r>
    <x v="222"/>
    <s v="small-sized-data-server--1mb-7c4944b698-jltb8"/>
    <n v="25.49"/>
  </r>
  <r>
    <x v="223"/>
    <s v="small-sized-data-server--1mb-7c4944b698-jltb8"/>
    <n v="25.49"/>
  </r>
  <r>
    <x v="224"/>
    <s v="small-sized-data-server--1mb-7c4944b698-jltb8"/>
    <n v="25.49"/>
  </r>
  <r>
    <x v="225"/>
    <s v="small-sized-data-server--1mb-7c4944b698-jltb8"/>
    <n v="25.49"/>
  </r>
  <r>
    <x v="226"/>
    <s v="small-sized-data-server--1mb-7c4944b698-jltb8"/>
    <n v="25.49"/>
  </r>
  <r>
    <x v="227"/>
    <s v="small-sized-data-server--1mb-7c4944b698-jltb8"/>
    <n v="25.49"/>
  </r>
  <r>
    <x v="228"/>
    <s v="small-sized-data-server--1mb-7c4944b698-jltb8"/>
    <n v="25.49"/>
  </r>
  <r>
    <x v="229"/>
    <s v="small-sized-data-server--1mb-7c4944b698-jltb8"/>
    <n v="25.49"/>
  </r>
  <r>
    <x v="230"/>
    <s v="small-sized-data-server--1mb-7c4944b698-jltb8"/>
    <n v="25.49"/>
  </r>
  <r>
    <x v="231"/>
    <s v="small-sized-data-server--1mb-7c4944b698-jltb8"/>
    <n v="25.49"/>
  </r>
  <r>
    <x v="232"/>
    <s v="small-sized-data-server--1mb-7c4944b698-jltb8"/>
    <n v="25.49"/>
  </r>
  <r>
    <x v="233"/>
    <s v="small-sized-data-server--1mb-7c4944b698-jltb8"/>
    <n v="25.49"/>
  </r>
  <r>
    <x v="234"/>
    <s v="small-sized-data-server--1mb-7c4944b698-jltb8"/>
    <n v="25.49"/>
  </r>
  <r>
    <x v="235"/>
    <s v="small-sized-data-server--1mb-7c4944b698-jltb8"/>
    <n v="25.49"/>
  </r>
  <r>
    <x v="236"/>
    <s v="small-sized-data-server--1mb-7c4944b698-jltb8"/>
    <n v="25.49"/>
  </r>
  <r>
    <x v="237"/>
    <s v="small-sized-data-server--1mb-7c4944b698-jltb8"/>
    <n v="25.49"/>
  </r>
  <r>
    <x v="238"/>
    <s v="small-sized-data-server--1mb-7c4944b698-jltb8"/>
    <n v="25.49"/>
  </r>
  <r>
    <x v="239"/>
    <s v="small-sized-data-server--1mb-7c4944b698-jltb8"/>
    <n v="25.49"/>
  </r>
  <r>
    <x v="240"/>
    <s v="small-sized-data-server--1mb-7c4944b698-jltb8"/>
    <n v="25.49"/>
  </r>
  <r>
    <x v="241"/>
    <s v="small-sized-data-server--1mb-7c4944b698-jltb8"/>
    <n v="25.49"/>
  </r>
  <r>
    <x v="242"/>
    <s v="small-sized-data-server--1mb-7c4944b698-jltb8"/>
    <n v="25.5"/>
  </r>
  <r>
    <x v="243"/>
    <s v="small-sized-data-server--1mb-7c4944b698-jltb8"/>
    <n v="25.5"/>
  </r>
  <r>
    <x v="244"/>
    <s v="small-sized-data-server--1mb-7c4944b698-jltb8"/>
    <n v="25.5"/>
  </r>
  <r>
    <x v="245"/>
    <s v="small-sized-data-server--1mb-7c4944b698-jltb8"/>
    <n v="25.5"/>
  </r>
  <r>
    <x v="246"/>
    <s v="small-sized-data-server--1mb-7c4944b698-jltb8"/>
    <n v="25.5"/>
  </r>
  <r>
    <x v="247"/>
    <s v="small-sized-data-server--1mb-7c4944b698-jltb8"/>
    <n v="25.5"/>
  </r>
  <r>
    <x v="248"/>
    <s v="small-sized-data-server--1mb-7c4944b698-jltb8"/>
    <n v="25.5"/>
  </r>
  <r>
    <x v="249"/>
    <s v="small-sized-data-server--1mb-7c4944b698-jltb8"/>
    <n v="25.5"/>
  </r>
  <r>
    <x v="250"/>
    <s v="small-sized-data-server--1mb-7c4944b698-jltb8"/>
    <n v="25.5"/>
  </r>
  <r>
    <x v="251"/>
    <s v="small-sized-data-server--1mb-7c4944b698-jltb8"/>
    <n v="25.5"/>
  </r>
  <r>
    <x v="252"/>
    <s v="small-sized-data-server--1mb-7c4944b698-jltb8"/>
    <n v="25.5"/>
  </r>
  <r>
    <x v="253"/>
    <s v="small-sized-data-server--1mb-7c4944b698-jltb8"/>
    <n v="25.5"/>
  </r>
  <r>
    <x v="254"/>
    <s v="small-sized-data-server--1mb-7c4944b698-jltb8"/>
    <n v="25.5"/>
  </r>
  <r>
    <x v="255"/>
    <s v="small-sized-data-server--1mb-7c4944b698-jltb8"/>
    <n v="25.5"/>
  </r>
  <r>
    <x v="256"/>
    <s v="small-sized-data-server--1mb-7c4944b698-jltb8"/>
    <n v="25.5"/>
  </r>
  <r>
    <x v="257"/>
    <s v="small-sized-data-server--1mb-7c4944b698-jltb8"/>
    <n v="25.5"/>
  </r>
  <r>
    <x v="258"/>
    <s v="small-sized-data-server--1mb-7c4944b698-jltb8"/>
    <n v="25.5"/>
  </r>
  <r>
    <x v="259"/>
    <s v="small-sized-data-server--1mb-7c4944b698-jltb8"/>
    <n v="25.5"/>
  </r>
  <r>
    <x v="260"/>
    <s v="small-sized-data-server--1mb-7c4944b698-jltb8"/>
    <n v="25.5"/>
  </r>
  <r>
    <x v="261"/>
    <s v="small-sized-data-server--1mb-7c4944b698-jltb8"/>
    <n v="25.5"/>
  </r>
  <r>
    <x v="262"/>
    <s v="small-sized-data-server--1mb-7c4944b698-jltb8"/>
    <n v="25.5"/>
  </r>
  <r>
    <x v="263"/>
    <s v="small-sized-data-server--1mb-7c4944b698-jltb8"/>
    <n v="25.5"/>
  </r>
  <r>
    <x v="264"/>
    <s v="small-sized-data-server--1mb-7c4944b698-jltb8"/>
    <n v="25.5"/>
  </r>
  <r>
    <x v="265"/>
    <s v="small-sized-data-server--1mb-7c4944b698-jltb8"/>
    <n v="25.5"/>
  </r>
  <r>
    <x v="266"/>
    <s v="small-sized-data-server--1mb-7c4944b698-jltb8"/>
    <n v="25.5"/>
  </r>
  <r>
    <x v="267"/>
    <s v="small-sized-data-server--1mb-7c4944b698-jltb8"/>
    <n v="25.5"/>
  </r>
  <r>
    <x v="268"/>
    <s v="small-sized-data-server--1mb-7c4944b698-jltb8"/>
    <n v="25.5"/>
  </r>
  <r>
    <x v="269"/>
    <s v="small-sized-data-server--1mb-7c4944b698-jltb8"/>
    <n v="25.5"/>
  </r>
  <r>
    <x v="270"/>
    <s v="small-sized-data-server--1mb-7c4944b698-jltb8"/>
    <n v="25.5"/>
  </r>
  <r>
    <x v="271"/>
    <s v="small-sized-data-server--1mb-7c4944b698-jltb8"/>
    <n v="25.5"/>
  </r>
  <r>
    <x v="272"/>
    <s v="small-sized-data-server--1mb-7c4944b698-jltb8"/>
    <n v="25.5"/>
  </r>
  <r>
    <x v="273"/>
    <s v="small-sized-data-server--1mb-7c4944b698-jltb8"/>
    <n v="25.5"/>
  </r>
  <r>
    <x v="274"/>
    <s v="small-sized-data-server--1mb-7c4944b698-jltb8"/>
    <n v="25.5"/>
  </r>
  <r>
    <x v="275"/>
    <s v="small-sized-data-server--1mb-7c4944b698-jltb8"/>
    <n v="25.5"/>
  </r>
  <r>
    <x v="276"/>
    <s v="small-sized-data-server--1mb-7c4944b698-jltb8"/>
    <n v="25.5"/>
  </r>
  <r>
    <x v="277"/>
    <s v="small-sized-data-server--1mb-7c4944b698-jltb8"/>
    <n v="25.5"/>
  </r>
  <r>
    <x v="278"/>
    <s v="small-sized-data-server--1mb-7c4944b698-jltb8"/>
    <n v="25.5"/>
  </r>
  <r>
    <x v="279"/>
    <s v="small-sized-data-server--1mb-7c4944b698-jltb8"/>
    <n v="25.5"/>
  </r>
  <r>
    <x v="280"/>
    <s v="small-sized-data-server--1mb-7c4944b698-jltb8"/>
    <n v="25.5"/>
  </r>
  <r>
    <x v="281"/>
    <s v="small-sized-data-server--1mb-7c4944b698-jltb8"/>
    <n v="25.5"/>
  </r>
  <r>
    <x v="282"/>
    <s v="small-sized-data-server--1mb-7c4944b698-jltb8"/>
    <n v="25.5"/>
  </r>
  <r>
    <x v="283"/>
    <s v="small-sized-data-server--1mb-7c4944b698-jltb8"/>
    <n v="25.5"/>
  </r>
  <r>
    <x v="284"/>
    <s v="small-sized-data-server--1mb-7c4944b698-jltb8"/>
    <n v="25.5"/>
  </r>
  <r>
    <x v="285"/>
    <s v="small-sized-data-server--1mb-7c4944b698-jltb8"/>
    <n v="25.5"/>
  </r>
  <r>
    <x v="286"/>
    <s v="small-sized-data-server--1mb-7c4944b698-jltb8"/>
    <n v="25.5"/>
  </r>
  <r>
    <x v="287"/>
    <s v="small-sized-data-server--1mb-7c4944b698-jltb8"/>
    <n v="25.5"/>
  </r>
  <r>
    <x v="288"/>
    <s v="small-sized-data-server--1mb-7c4944b698-jltb8"/>
    <n v="25.5"/>
  </r>
  <r>
    <x v="289"/>
    <s v="small-sized-data-server--1mb-7c4944b698-jltb8"/>
    <n v="25.5"/>
  </r>
  <r>
    <x v="290"/>
    <s v="small-sized-data-server--1mb-7c4944b698-jltb8"/>
    <n v="25.5"/>
  </r>
  <r>
    <x v="291"/>
    <s v="small-sized-data-server--1mb-7c4944b698-jltb8"/>
    <n v="25.5"/>
  </r>
  <r>
    <x v="292"/>
    <s v="small-sized-data-server--1mb-7c4944b698-jltb8"/>
    <n v="25.5"/>
  </r>
  <r>
    <x v="293"/>
    <s v="small-sized-data-server--1mb-7c4944b698-jltb8"/>
    <n v="25.5"/>
  </r>
  <r>
    <x v="294"/>
    <s v="small-sized-data-server--1mb-7c4944b698-jltb8"/>
    <n v="25.5"/>
  </r>
  <r>
    <x v="295"/>
    <s v="small-sized-data-server--1mb-7c4944b698-jltb8"/>
    <n v="25.5"/>
  </r>
  <r>
    <x v="296"/>
    <s v="small-sized-data-server--1mb-7c4944b698-jltb8"/>
    <n v="25.5"/>
  </r>
  <r>
    <x v="297"/>
    <s v="small-sized-data-server--1mb-7c4944b698-jltb8"/>
    <n v="25.5"/>
  </r>
  <r>
    <x v="298"/>
    <s v="small-sized-data-server--1mb-7c4944b698-jltb8"/>
    <n v="25.5"/>
  </r>
  <r>
    <x v="299"/>
    <s v="small-sized-data-server--1mb-7c4944b698-jltb8"/>
    <n v="25.5"/>
  </r>
  <r>
    <x v="300"/>
    <s v="small-sized-data-server--1mb-7c4944b698-jltb8"/>
    <n v="25.5"/>
  </r>
  <r>
    <x v="301"/>
    <s v="small-sized-data-server--1mb-7c4944b698-jltb8"/>
    <n v="25.5"/>
  </r>
  <r>
    <x v="302"/>
    <s v="small-sized-data-server--1mb-7c4944b698-jltb8"/>
    <n v="25.5"/>
  </r>
  <r>
    <x v="303"/>
    <s v="small-sized-data-server--1mb-7c4944b698-jltb8"/>
    <n v="25.5"/>
  </r>
  <r>
    <x v="304"/>
    <s v="small-sized-data-server--1mb-7c4944b698-jltb8"/>
    <n v="25.5"/>
  </r>
  <r>
    <x v="305"/>
    <s v="small-sized-data-server--1mb-7c4944b698-jltb8"/>
    <n v="25.5"/>
  </r>
  <r>
    <x v="306"/>
    <s v="small-sized-data-server--1mb-7c4944b698-jltb8"/>
    <n v="25.5"/>
  </r>
  <r>
    <x v="307"/>
    <s v="small-sized-data-server--1mb-7c4944b698-jltb8"/>
    <n v="25.5"/>
  </r>
  <r>
    <x v="308"/>
    <s v="small-sized-data-server--1mb-7c4944b698-jltb8"/>
    <n v="25.5"/>
  </r>
  <r>
    <x v="309"/>
    <s v="small-sized-data-server--1mb-7c4944b698-jltb8"/>
    <n v="25.5"/>
  </r>
  <r>
    <x v="310"/>
    <s v="small-sized-data-server--1mb-7c4944b698-jltb8"/>
    <n v="25.5"/>
  </r>
  <r>
    <x v="311"/>
    <s v="small-sized-data-server--1mb-7c4944b698-jltb8"/>
    <n v="25.5"/>
  </r>
  <r>
    <x v="312"/>
    <s v="small-sized-data-server--1mb-7c4944b698-jltb8"/>
    <n v="25.5"/>
  </r>
  <r>
    <x v="313"/>
    <s v="small-sized-data-server--1mb-7c4944b698-jltb8"/>
    <n v="25.5"/>
  </r>
  <r>
    <x v="314"/>
    <s v="small-sized-data-server--1mb-7c4944b698-jltb8"/>
    <n v="25.5"/>
  </r>
  <r>
    <x v="315"/>
    <s v="small-sized-data-server--1mb-7c4944b698-jltb8"/>
    <n v="25.5"/>
  </r>
  <r>
    <x v="316"/>
    <s v="small-sized-data-server--1mb-7c4944b698-jltb8"/>
    <n v="25.5"/>
  </r>
  <r>
    <x v="317"/>
    <s v="small-sized-data-server--1mb-7c4944b698-jltb8"/>
    <n v="25.5"/>
  </r>
  <r>
    <x v="318"/>
    <s v="small-sized-data-server--1mb-7c4944b698-jltb8"/>
    <n v="25.5"/>
  </r>
  <r>
    <x v="319"/>
    <s v="small-sized-data-server--1mb-7c4944b698-jltb8"/>
    <n v="25.5"/>
  </r>
  <r>
    <x v="320"/>
    <s v="small-sized-data-server--1mb-7c4944b698-jltb8"/>
    <n v="25.5"/>
  </r>
  <r>
    <x v="321"/>
    <s v="small-sized-data-server--1mb-7c4944b698-jltb8"/>
    <n v="25.5"/>
  </r>
  <r>
    <x v="322"/>
    <s v="small-sized-data-server--1mb-7c4944b698-jltb8"/>
    <n v="25.5"/>
  </r>
  <r>
    <x v="323"/>
    <s v="small-sized-data-server--1mb-7c4944b698-jltb8"/>
    <n v="25.5"/>
  </r>
  <r>
    <x v="324"/>
    <s v="small-sized-data-server--1mb-7c4944b698-jltb8"/>
    <n v="25.5"/>
  </r>
  <r>
    <x v="325"/>
    <s v="small-sized-data-server--1mb-7c4944b698-jltb8"/>
    <n v="25.5"/>
  </r>
  <r>
    <x v="326"/>
    <s v="small-sized-data-server--1mb-7c4944b698-jltb8"/>
    <n v="25.5"/>
  </r>
  <r>
    <x v="327"/>
    <s v="small-sized-data-server--1mb-7c4944b698-jltb8"/>
    <n v="25.5"/>
  </r>
  <r>
    <x v="328"/>
    <s v="small-sized-data-server--1mb-7c4944b698-jltb8"/>
    <n v="25.5"/>
  </r>
  <r>
    <x v="329"/>
    <s v="small-sized-data-server--1mb-7c4944b698-jltb8"/>
    <n v="25.5"/>
  </r>
  <r>
    <x v="330"/>
    <s v="small-sized-data-server--1mb-7c4944b698-jltb8"/>
    <n v="25.5"/>
  </r>
  <r>
    <x v="331"/>
    <s v="small-sized-data-server--1mb-7c4944b698-jltb8"/>
    <n v="25.5"/>
  </r>
  <r>
    <x v="332"/>
    <s v="small-sized-data-server--1mb-7c4944b698-jltb8"/>
    <n v="25.49"/>
  </r>
  <r>
    <x v="333"/>
    <s v="small-sized-data-server--1mb-7c4944b698-jltb8"/>
    <n v="25.49"/>
  </r>
  <r>
    <x v="334"/>
    <s v="small-sized-data-server--1mb-7c4944b698-jltb8"/>
    <n v="25.49"/>
  </r>
  <r>
    <x v="335"/>
    <s v="small-sized-data-server--1mb-7c4944b698-jltb8"/>
    <n v="25.49"/>
  </r>
  <r>
    <x v="336"/>
    <s v="small-sized-data-server--1mb-7c4944b698-jltb8"/>
    <n v="25.49"/>
  </r>
  <r>
    <x v="337"/>
    <s v="small-sized-data-server--1mb-7c4944b698-jltb8"/>
    <n v="25.49"/>
  </r>
  <r>
    <x v="338"/>
    <s v="small-sized-data-server--1mb-7c4944b698-jltb8"/>
    <n v="25.49"/>
  </r>
  <r>
    <x v="339"/>
    <s v="small-sized-data-server--1mb-7c4944b698-jltb8"/>
    <n v="25.49"/>
  </r>
  <r>
    <x v="340"/>
    <s v="small-sized-data-server--1mb-7c4944b698-jltb8"/>
    <n v="25.49"/>
  </r>
  <r>
    <x v="341"/>
    <s v="small-sized-data-server--1mb-7c4944b698-jltb8"/>
    <n v="25.49"/>
  </r>
  <r>
    <x v="342"/>
    <s v="small-sized-data-server--1mb-7c4944b698-jltb8"/>
    <n v="25.49"/>
  </r>
  <r>
    <x v="343"/>
    <s v="small-sized-data-server--1mb-7c4944b698-jltb8"/>
    <n v="25.49"/>
  </r>
  <r>
    <x v="344"/>
    <s v="small-sized-data-server--1mb-7c4944b698-jltb8"/>
    <n v="25.49"/>
  </r>
  <r>
    <x v="345"/>
    <s v="small-sized-data-server--1mb-7c4944b698-jltb8"/>
    <n v="25.49"/>
  </r>
  <r>
    <x v="0"/>
    <s v="small-sized-data-server--1mb-7c4944b698-jltb8"/>
    <n v="25.52"/>
  </r>
  <r>
    <x v="1"/>
    <s v="small-sized-data-server--1mb-7c4944b698-jltb8"/>
    <n v="25.52"/>
  </r>
  <r>
    <x v="2"/>
    <s v="small-sized-data-server--1mb-7c4944b698-jltb8"/>
    <n v="25.52"/>
  </r>
  <r>
    <x v="3"/>
    <s v="small-sized-data-server--1mb-7c4944b698-jltb8"/>
    <n v="26.88"/>
  </r>
  <r>
    <x v="4"/>
    <s v="small-sized-data-server--1mb-7c4944b698-jltb8"/>
    <n v="26.88"/>
  </r>
  <r>
    <x v="5"/>
    <s v="small-sized-data-server--1mb-7c4944b698-jltb8"/>
    <n v="26.88"/>
  </r>
  <r>
    <x v="6"/>
    <s v="small-sized-data-server--1mb-7c4944b698-jltb8"/>
    <n v="26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85334-A883-4D2B-A5F5-B368691E559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6">
    <pivotField axis="axisRow" numFmtId="165" showAll="0">
      <items count="347"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3"/>
    <field x="0"/>
  </rowFields>
  <rowItems count="13">
    <i>
      <x v="1"/>
    </i>
    <i>
      <x v="6"/>
    </i>
    <i>
      <x v="11"/>
    </i>
    <i>
      <x v="16"/>
    </i>
    <i>
      <x v="21"/>
    </i>
    <i>
      <x v="26"/>
    </i>
    <i>
      <x v="31"/>
    </i>
    <i>
      <x v="36"/>
    </i>
    <i>
      <x v="41"/>
    </i>
    <i>
      <x v="46"/>
    </i>
    <i>
      <x v="51"/>
    </i>
    <i>
      <x v="56"/>
    </i>
    <i t="grand">
      <x/>
    </i>
  </rowItems>
  <colItems count="1">
    <i/>
  </colItems>
  <dataFields count="1">
    <dataField name="Average of Value_MB" fld="2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0C04-4FDB-4944-AA8B-8CD0300E69B3}">
  <dimension ref="A1:B14"/>
  <sheetViews>
    <sheetView tabSelected="1"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1" spans="1:2" x14ac:dyDescent="0.25">
      <c r="A1" s="4" t="s">
        <v>5</v>
      </c>
      <c r="B1" t="s">
        <v>19</v>
      </c>
    </row>
    <row r="2" spans="1:2" x14ac:dyDescent="0.25">
      <c r="A2" s="5" t="s">
        <v>7</v>
      </c>
      <c r="B2" s="3">
        <v>24.889999999999997</v>
      </c>
    </row>
    <row r="3" spans="1:2" x14ac:dyDescent="0.25">
      <c r="A3" s="5" t="s">
        <v>13</v>
      </c>
      <c r="B3" s="3">
        <v>24.845517241379309</v>
      </c>
    </row>
    <row r="4" spans="1:2" x14ac:dyDescent="0.25">
      <c r="A4" s="5" t="s">
        <v>14</v>
      </c>
      <c r="B4" s="3">
        <v>25.773</v>
      </c>
    </row>
    <row r="5" spans="1:2" x14ac:dyDescent="0.25">
      <c r="A5" s="5" t="s">
        <v>15</v>
      </c>
      <c r="B5" s="3">
        <v>25.818333333333332</v>
      </c>
    </row>
    <row r="6" spans="1:2" x14ac:dyDescent="0.25">
      <c r="A6" s="5" t="s">
        <v>16</v>
      </c>
      <c r="B6" s="3">
        <v>25.821333333333332</v>
      </c>
    </row>
    <row r="7" spans="1:2" x14ac:dyDescent="0.25">
      <c r="A7" s="5" t="s">
        <v>17</v>
      </c>
      <c r="B7" s="3">
        <v>25.822333333333333</v>
      </c>
    </row>
    <row r="8" spans="1:2" x14ac:dyDescent="0.25">
      <c r="A8" s="5" t="s">
        <v>18</v>
      </c>
      <c r="B8" s="3">
        <v>25.822333333333333</v>
      </c>
    </row>
    <row r="9" spans="1:2" x14ac:dyDescent="0.25">
      <c r="A9" s="5" t="s">
        <v>8</v>
      </c>
      <c r="B9" s="3">
        <v>25.785862068965518</v>
      </c>
    </row>
    <row r="10" spans="1:2" x14ac:dyDescent="0.25">
      <c r="A10" s="5" t="s">
        <v>9</v>
      </c>
      <c r="B10" s="3">
        <v>25.785862068965518</v>
      </c>
    </row>
    <row r="11" spans="1:2" x14ac:dyDescent="0.25">
      <c r="A11" s="5" t="s">
        <v>10</v>
      </c>
      <c r="B11" s="3">
        <v>25.785862068965518</v>
      </c>
    </row>
    <row r="12" spans="1:2" x14ac:dyDescent="0.25">
      <c r="A12" s="5" t="s">
        <v>11</v>
      </c>
      <c r="B12" s="3">
        <v>25.785172413793102</v>
      </c>
    </row>
    <row r="13" spans="1:2" x14ac:dyDescent="0.25">
      <c r="A13" s="5" t="s">
        <v>12</v>
      </c>
      <c r="B13" s="3">
        <v>25.78448275862069</v>
      </c>
    </row>
    <row r="14" spans="1:2" x14ac:dyDescent="0.25">
      <c r="A14" s="5" t="s">
        <v>6</v>
      </c>
      <c r="B14" s="3">
        <v>25.645722379603356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workbookViewId="0">
      <selection activeCell="A2" sqref="A1:C354"/>
    </sheetView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46070.831250000003</v>
      </c>
      <c r="B2" t="s">
        <v>3</v>
      </c>
      <c r="C2">
        <v>0</v>
      </c>
    </row>
    <row r="3" spans="1:3" x14ac:dyDescent="0.25">
      <c r="A3" s="2">
        <v>46070.831307870372</v>
      </c>
      <c r="B3" t="s">
        <v>3</v>
      </c>
      <c r="C3">
        <v>0</v>
      </c>
    </row>
    <row r="4" spans="1:3" x14ac:dyDescent="0.25">
      <c r="A4" s="2">
        <v>46070.831365740742</v>
      </c>
      <c r="B4" t="s">
        <v>3</v>
      </c>
      <c r="C4">
        <v>26.73</v>
      </c>
    </row>
    <row r="5" spans="1:3" x14ac:dyDescent="0.25">
      <c r="A5" s="2">
        <v>46070.831423611111</v>
      </c>
      <c r="B5" t="s">
        <v>3</v>
      </c>
      <c r="C5">
        <v>26.73</v>
      </c>
    </row>
    <row r="6" spans="1:3" x14ac:dyDescent="0.25">
      <c r="A6" s="2">
        <v>46070.83148148148</v>
      </c>
      <c r="B6" t="s">
        <v>3</v>
      </c>
      <c r="C6">
        <v>26.73</v>
      </c>
    </row>
    <row r="7" spans="1:3" x14ac:dyDescent="0.25">
      <c r="A7" s="2">
        <v>46070.83153935185</v>
      </c>
      <c r="B7" t="s">
        <v>3</v>
      </c>
      <c r="C7">
        <v>26.73</v>
      </c>
    </row>
    <row r="8" spans="1:3" x14ac:dyDescent="0.25">
      <c r="A8" s="2">
        <v>46070.831597222219</v>
      </c>
      <c r="B8" t="s">
        <v>3</v>
      </c>
      <c r="C8">
        <v>26.73</v>
      </c>
    </row>
    <row r="9" spans="1:3" x14ac:dyDescent="0.25">
      <c r="A9" s="2">
        <v>46070.831655092603</v>
      </c>
      <c r="B9" t="s">
        <v>3</v>
      </c>
      <c r="C9">
        <v>26.73</v>
      </c>
    </row>
    <row r="10" spans="1:3" x14ac:dyDescent="0.25">
      <c r="A10" s="2">
        <v>46070.831712962958</v>
      </c>
      <c r="B10" t="s">
        <v>3</v>
      </c>
      <c r="C10">
        <v>26.73</v>
      </c>
    </row>
    <row r="11" spans="1:3" x14ac:dyDescent="0.25">
      <c r="A11" s="2">
        <v>46070.831770833327</v>
      </c>
      <c r="B11" t="s">
        <v>3</v>
      </c>
      <c r="C11">
        <v>26.73</v>
      </c>
    </row>
    <row r="12" spans="1:3" x14ac:dyDescent="0.25">
      <c r="A12" s="2">
        <v>46070.831828703696</v>
      </c>
      <c r="B12" t="s">
        <v>3</v>
      </c>
      <c r="C12">
        <v>26.73</v>
      </c>
    </row>
    <row r="13" spans="1:3" x14ac:dyDescent="0.25">
      <c r="A13" s="2">
        <v>46070.831886574073</v>
      </c>
      <c r="B13" t="s">
        <v>3</v>
      </c>
      <c r="C13">
        <v>26.73</v>
      </c>
    </row>
    <row r="14" spans="1:3" x14ac:dyDescent="0.25">
      <c r="A14" s="2">
        <v>46070.831944444442</v>
      </c>
      <c r="B14" t="s">
        <v>3</v>
      </c>
      <c r="C14">
        <v>26.73</v>
      </c>
    </row>
    <row r="15" spans="1:3" x14ac:dyDescent="0.25">
      <c r="A15" s="2">
        <v>46070.832002314812</v>
      </c>
      <c r="B15" t="s">
        <v>3</v>
      </c>
      <c r="C15">
        <v>26.73</v>
      </c>
    </row>
    <row r="16" spans="1:3" x14ac:dyDescent="0.25">
      <c r="A16" s="2">
        <v>46070.832060185188</v>
      </c>
      <c r="B16" t="s">
        <v>3</v>
      </c>
      <c r="C16">
        <v>26.73</v>
      </c>
    </row>
    <row r="17" spans="1:3" x14ac:dyDescent="0.25">
      <c r="A17" s="2">
        <v>46070.832118055558</v>
      </c>
      <c r="B17" t="s">
        <v>3</v>
      </c>
      <c r="C17">
        <v>26.73</v>
      </c>
    </row>
    <row r="18" spans="1:3" x14ac:dyDescent="0.25">
      <c r="A18" s="2">
        <v>46070.832175925927</v>
      </c>
      <c r="B18" t="s">
        <v>3</v>
      </c>
      <c r="C18">
        <v>26.73</v>
      </c>
    </row>
    <row r="19" spans="1:3" x14ac:dyDescent="0.25">
      <c r="A19" s="2">
        <v>46070.832233796304</v>
      </c>
      <c r="B19" t="s">
        <v>3</v>
      </c>
      <c r="C19">
        <v>26.73</v>
      </c>
    </row>
    <row r="20" spans="1:3" x14ac:dyDescent="0.25">
      <c r="A20" s="2">
        <v>46070.832291666673</v>
      </c>
      <c r="B20" t="s">
        <v>3</v>
      </c>
      <c r="C20">
        <v>26.73</v>
      </c>
    </row>
    <row r="21" spans="1:3" x14ac:dyDescent="0.25">
      <c r="A21" s="2">
        <v>46070.832349537042</v>
      </c>
      <c r="B21" t="s">
        <v>3</v>
      </c>
      <c r="C21">
        <v>26.73</v>
      </c>
    </row>
    <row r="22" spans="1:3" x14ac:dyDescent="0.25">
      <c r="A22" s="2">
        <v>46070.832407407397</v>
      </c>
      <c r="B22" t="s">
        <v>3</v>
      </c>
      <c r="C22">
        <v>26.73</v>
      </c>
    </row>
    <row r="23" spans="1:3" x14ac:dyDescent="0.25">
      <c r="A23" s="2">
        <v>46070.832465277781</v>
      </c>
      <c r="B23" t="s">
        <v>3</v>
      </c>
      <c r="C23">
        <v>26.73</v>
      </c>
    </row>
    <row r="24" spans="1:3" x14ac:dyDescent="0.25">
      <c r="A24" s="2">
        <v>46070.83252314815</v>
      </c>
      <c r="B24" t="s">
        <v>3</v>
      </c>
      <c r="C24">
        <v>26.73</v>
      </c>
    </row>
    <row r="25" spans="1:3" x14ac:dyDescent="0.25">
      <c r="A25" s="2">
        <v>46070.83258101852</v>
      </c>
      <c r="B25" t="s">
        <v>3</v>
      </c>
      <c r="C25">
        <v>26.73</v>
      </c>
    </row>
    <row r="26" spans="1:3" x14ac:dyDescent="0.25">
      <c r="A26" s="2">
        <v>46070.832638888889</v>
      </c>
      <c r="B26" t="s">
        <v>3</v>
      </c>
      <c r="C26">
        <v>26.73</v>
      </c>
    </row>
    <row r="27" spans="1:3" x14ac:dyDescent="0.25">
      <c r="A27" s="2">
        <v>46070.832696759258</v>
      </c>
      <c r="B27" t="s">
        <v>3</v>
      </c>
      <c r="C27">
        <v>26.73</v>
      </c>
    </row>
    <row r="28" spans="1:3" x14ac:dyDescent="0.25">
      <c r="A28" s="2">
        <v>46070.832754629628</v>
      </c>
      <c r="B28" t="s">
        <v>3</v>
      </c>
      <c r="C28">
        <v>26.73</v>
      </c>
    </row>
    <row r="29" spans="1:3" x14ac:dyDescent="0.25">
      <c r="A29" s="2">
        <v>46070.832812499997</v>
      </c>
      <c r="B29" t="s">
        <v>3</v>
      </c>
      <c r="C29">
        <v>26.73</v>
      </c>
    </row>
    <row r="30" spans="1:3" x14ac:dyDescent="0.25">
      <c r="A30" s="2">
        <v>46070.832870370366</v>
      </c>
      <c r="B30" t="s">
        <v>3</v>
      </c>
      <c r="C30">
        <v>26.86</v>
      </c>
    </row>
    <row r="31" spans="1:3" x14ac:dyDescent="0.25">
      <c r="A31" s="2">
        <v>46070.832928240743</v>
      </c>
      <c r="B31" t="s">
        <v>3</v>
      </c>
      <c r="C31">
        <v>26.86</v>
      </c>
    </row>
    <row r="32" spans="1:3" x14ac:dyDescent="0.25">
      <c r="A32" s="2">
        <v>46070.832986111112</v>
      </c>
      <c r="B32" t="s">
        <v>3</v>
      </c>
      <c r="C32">
        <v>26.86</v>
      </c>
    </row>
    <row r="33" spans="1:3" x14ac:dyDescent="0.25">
      <c r="A33" s="2">
        <v>46070.833043981482</v>
      </c>
      <c r="B33" t="s">
        <v>3</v>
      </c>
      <c r="C33">
        <v>26.86</v>
      </c>
    </row>
    <row r="34" spans="1:3" x14ac:dyDescent="0.25">
      <c r="A34" s="2">
        <v>46070.833101851851</v>
      </c>
      <c r="B34" t="s">
        <v>3</v>
      </c>
      <c r="C34">
        <v>26.86</v>
      </c>
    </row>
    <row r="35" spans="1:3" x14ac:dyDescent="0.25">
      <c r="A35" s="2">
        <v>46070.83315972222</v>
      </c>
      <c r="B35" t="s">
        <v>3</v>
      </c>
      <c r="C35">
        <v>26.86</v>
      </c>
    </row>
    <row r="36" spans="1:3" x14ac:dyDescent="0.25">
      <c r="A36" s="2">
        <v>46070.83321759259</v>
      </c>
      <c r="B36" t="s">
        <v>3</v>
      </c>
      <c r="C36">
        <v>26.86</v>
      </c>
    </row>
    <row r="37" spans="1:3" x14ac:dyDescent="0.25">
      <c r="A37" s="2">
        <v>46070.833275462966</v>
      </c>
      <c r="B37" t="s">
        <v>3</v>
      </c>
      <c r="C37">
        <v>26.86</v>
      </c>
    </row>
    <row r="38" spans="1:3" x14ac:dyDescent="0.25">
      <c r="A38" s="2">
        <v>46070.833333333343</v>
      </c>
      <c r="B38" t="s">
        <v>3</v>
      </c>
      <c r="C38">
        <v>26.86</v>
      </c>
    </row>
    <row r="39" spans="1:3" x14ac:dyDescent="0.25">
      <c r="A39" s="2">
        <v>46070.813310185193</v>
      </c>
      <c r="B39" t="s">
        <v>4</v>
      </c>
      <c r="C39">
        <v>25.94</v>
      </c>
    </row>
    <row r="40" spans="1:3" x14ac:dyDescent="0.25">
      <c r="A40" s="2">
        <v>46070.813368055547</v>
      </c>
      <c r="B40" t="s">
        <v>4</v>
      </c>
      <c r="C40">
        <v>25.94</v>
      </c>
    </row>
    <row r="41" spans="1:3" x14ac:dyDescent="0.25">
      <c r="A41" s="2">
        <v>46070.813425925917</v>
      </c>
      <c r="B41" t="s">
        <v>4</v>
      </c>
      <c r="C41">
        <v>25.94</v>
      </c>
    </row>
    <row r="42" spans="1:3" x14ac:dyDescent="0.25">
      <c r="A42" s="2">
        <v>46070.813483796293</v>
      </c>
      <c r="B42" t="s">
        <v>4</v>
      </c>
      <c r="C42">
        <v>25.98</v>
      </c>
    </row>
    <row r="43" spans="1:3" x14ac:dyDescent="0.25">
      <c r="A43" s="2">
        <v>46070.81354166667</v>
      </c>
      <c r="B43" t="s">
        <v>4</v>
      </c>
      <c r="C43">
        <v>25.98</v>
      </c>
    </row>
    <row r="44" spans="1:3" x14ac:dyDescent="0.25">
      <c r="A44" s="2">
        <v>46070.813599537039</v>
      </c>
      <c r="B44" t="s">
        <v>4</v>
      </c>
      <c r="C44">
        <v>25.98</v>
      </c>
    </row>
    <row r="45" spans="1:3" x14ac:dyDescent="0.25">
      <c r="A45" s="2">
        <v>46070.813657407409</v>
      </c>
      <c r="B45" t="s">
        <v>4</v>
      </c>
      <c r="C45">
        <v>25.98</v>
      </c>
    </row>
    <row r="46" spans="1:3" x14ac:dyDescent="0.25">
      <c r="A46" s="2">
        <v>46070.813715277778</v>
      </c>
      <c r="B46" t="s">
        <v>4</v>
      </c>
      <c r="C46">
        <v>25.98</v>
      </c>
    </row>
    <row r="47" spans="1:3" x14ac:dyDescent="0.25">
      <c r="A47" s="2">
        <v>46070.813773148147</v>
      </c>
      <c r="B47" t="s">
        <v>4</v>
      </c>
      <c r="C47">
        <v>25.98</v>
      </c>
    </row>
    <row r="48" spans="1:3" x14ac:dyDescent="0.25">
      <c r="A48" s="2">
        <v>46070.813831018517</v>
      </c>
      <c r="B48" t="s">
        <v>4</v>
      </c>
      <c r="C48">
        <v>25.98</v>
      </c>
    </row>
    <row r="49" spans="1:3" x14ac:dyDescent="0.25">
      <c r="A49" s="2">
        <v>46070.813888888893</v>
      </c>
      <c r="B49" t="s">
        <v>4</v>
      </c>
      <c r="C49">
        <v>26</v>
      </c>
    </row>
    <row r="50" spans="1:3" x14ac:dyDescent="0.25">
      <c r="A50" s="2">
        <v>46070.813946759263</v>
      </c>
      <c r="B50" t="s">
        <v>4</v>
      </c>
      <c r="C50">
        <v>26</v>
      </c>
    </row>
    <row r="51" spans="1:3" x14ac:dyDescent="0.25">
      <c r="A51" s="2">
        <v>46070.814004629632</v>
      </c>
      <c r="B51" t="s">
        <v>4</v>
      </c>
      <c r="C51">
        <v>26</v>
      </c>
    </row>
    <row r="52" spans="1:3" x14ac:dyDescent="0.25">
      <c r="A52" s="2">
        <v>46070.814062500001</v>
      </c>
      <c r="B52" t="s">
        <v>4</v>
      </c>
      <c r="C52">
        <v>26</v>
      </c>
    </row>
    <row r="53" spans="1:3" x14ac:dyDescent="0.25">
      <c r="A53" s="2">
        <v>46070.814120370371</v>
      </c>
      <c r="B53" t="s">
        <v>4</v>
      </c>
      <c r="C53">
        <v>26</v>
      </c>
    </row>
    <row r="54" spans="1:3" x14ac:dyDescent="0.25">
      <c r="A54" s="2">
        <v>46070.81417824074</v>
      </c>
      <c r="B54" t="s">
        <v>4</v>
      </c>
      <c r="C54">
        <v>25.99</v>
      </c>
    </row>
    <row r="55" spans="1:3" x14ac:dyDescent="0.25">
      <c r="A55" s="2">
        <v>46070.814236111109</v>
      </c>
      <c r="B55" t="s">
        <v>4</v>
      </c>
      <c r="C55">
        <v>25.99</v>
      </c>
    </row>
    <row r="56" spans="1:3" x14ac:dyDescent="0.25">
      <c r="A56" s="2">
        <v>46070.814293981479</v>
      </c>
      <c r="B56" t="s">
        <v>4</v>
      </c>
      <c r="C56">
        <v>25.99</v>
      </c>
    </row>
    <row r="57" spans="1:3" x14ac:dyDescent="0.25">
      <c r="A57" s="2">
        <v>46070.814351851863</v>
      </c>
      <c r="B57" t="s">
        <v>4</v>
      </c>
      <c r="C57">
        <v>25.99</v>
      </c>
    </row>
    <row r="58" spans="1:3" x14ac:dyDescent="0.25">
      <c r="A58" s="2">
        <v>46070.814409722218</v>
      </c>
      <c r="B58" t="s">
        <v>4</v>
      </c>
      <c r="C58">
        <v>25.99</v>
      </c>
    </row>
    <row r="59" spans="1:3" x14ac:dyDescent="0.25">
      <c r="A59" s="2">
        <v>46070.814467592587</v>
      </c>
      <c r="B59" t="s">
        <v>4</v>
      </c>
      <c r="C59">
        <v>25.99</v>
      </c>
    </row>
    <row r="60" spans="1:3" x14ac:dyDescent="0.25">
      <c r="A60" s="2">
        <v>46070.814525462964</v>
      </c>
      <c r="B60" t="s">
        <v>4</v>
      </c>
      <c r="C60">
        <v>25.99</v>
      </c>
    </row>
    <row r="61" spans="1:3" x14ac:dyDescent="0.25">
      <c r="A61" s="2">
        <v>46070.814583333333</v>
      </c>
      <c r="B61" t="s">
        <v>4</v>
      </c>
      <c r="C61">
        <v>25.99</v>
      </c>
    </row>
    <row r="62" spans="1:3" x14ac:dyDescent="0.25">
      <c r="A62" s="2">
        <v>46070.814641203702</v>
      </c>
      <c r="B62" t="s">
        <v>4</v>
      </c>
      <c r="C62">
        <v>25.99</v>
      </c>
    </row>
    <row r="63" spans="1:3" x14ac:dyDescent="0.25">
      <c r="A63" s="2">
        <v>46070.814699074072</v>
      </c>
      <c r="B63" t="s">
        <v>4</v>
      </c>
      <c r="C63">
        <v>25.99</v>
      </c>
    </row>
    <row r="64" spans="1:3" x14ac:dyDescent="0.25">
      <c r="A64" s="2">
        <v>46070.814756944441</v>
      </c>
      <c r="B64" t="s">
        <v>4</v>
      </c>
      <c r="C64">
        <v>25.99</v>
      </c>
    </row>
    <row r="65" spans="1:3" x14ac:dyDescent="0.25">
      <c r="A65" s="2">
        <v>46070.814814814818</v>
      </c>
      <c r="B65" t="s">
        <v>4</v>
      </c>
      <c r="C65">
        <v>25.99</v>
      </c>
    </row>
    <row r="66" spans="1:3" x14ac:dyDescent="0.25">
      <c r="A66" s="2">
        <v>46070.814872685187</v>
      </c>
      <c r="B66" t="s">
        <v>4</v>
      </c>
      <c r="C66">
        <v>25.99</v>
      </c>
    </row>
    <row r="67" spans="1:3" x14ac:dyDescent="0.25">
      <c r="A67" s="2">
        <v>46070.814930555563</v>
      </c>
      <c r="B67" t="s">
        <v>4</v>
      </c>
      <c r="C67">
        <v>25.99</v>
      </c>
    </row>
    <row r="68" spans="1:3" x14ac:dyDescent="0.25">
      <c r="A68" s="2">
        <v>46070.814988425933</v>
      </c>
      <c r="B68" t="s">
        <v>4</v>
      </c>
      <c r="C68">
        <v>25.99</v>
      </c>
    </row>
    <row r="69" spans="1:3" x14ac:dyDescent="0.25">
      <c r="A69" s="2">
        <v>46070.815046296288</v>
      </c>
      <c r="B69" t="s">
        <v>4</v>
      </c>
      <c r="C69">
        <v>25.99</v>
      </c>
    </row>
    <row r="70" spans="1:3" x14ac:dyDescent="0.25">
      <c r="A70" s="2">
        <v>46070.815104166657</v>
      </c>
      <c r="B70" t="s">
        <v>4</v>
      </c>
      <c r="C70">
        <v>25.99</v>
      </c>
    </row>
    <row r="71" spans="1:3" x14ac:dyDescent="0.25">
      <c r="A71" s="2">
        <v>46070.815162037034</v>
      </c>
      <c r="B71" t="s">
        <v>4</v>
      </c>
      <c r="C71">
        <v>25.99</v>
      </c>
    </row>
    <row r="72" spans="1:3" x14ac:dyDescent="0.25">
      <c r="A72" s="2">
        <v>46070.81521990741</v>
      </c>
      <c r="B72" t="s">
        <v>4</v>
      </c>
      <c r="C72">
        <v>25.99</v>
      </c>
    </row>
    <row r="73" spans="1:3" x14ac:dyDescent="0.25">
      <c r="A73" s="2">
        <v>46070.81527777778</v>
      </c>
      <c r="B73" t="s">
        <v>4</v>
      </c>
      <c r="C73">
        <v>25.99</v>
      </c>
    </row>
    <row r="74" spans="1:3" x14ac:dyDescent="0.25">
      <c r="A74" s="2">
        <v>46070.815335648149</v>
      </c>
      <c r="B74" t="s">
        <v>4</v>
      </c>
      <c r="C74">
        <v>25.99</v>
      </c>
    </row>
    <row r="75" spans="1:3" x14ac:dyDescent="0.25">
      <c r="A75" s="2">
        <v>46070.815393518518</v>
      </c>
      <c r="B75" t="s">
        <v>4</v>
      </c>
      <c r="C75">
        <v>25.99</v>
      </c>
    </row>
    <row r="76" spans="1:3" x14ac:dyDescent="0.25">
      <c r="A76" s="2">
        <v>46070.815451388888</v>
      </c>
      <c r="B76" t="s">
        <v>4</v>
      </c>
      <c r="C76">
        <v>25.99</v>
      </c>
    </row>
    <row r="77" spans="1:3" x14ac:dyDescent="0.25">
      <c r="A77" s="2">
        <v>46070.815509259257</v>
      </c>
      <c r="B77" t="s">
        <v>4</v>
      </c>
      <c r="C77">
        <v>25.99</v>
      </c>
    </row>
    <row r="78" spans="1:3" x14ac:dyDescent="0.25">
      <c r="A78" s="2">
        <v>46070.815567129634</v>
      </c>
      <c r="B78" t="s">
        <v>4</v>
      </c>
      <c r="C78">
        <v>25.99</v>
      </c>
    </row>
    <row r="79" spans="1:3" x14ac:dyDescent="0.25">
      <c r="A79" s="2">
        <v>46070.815625000003</v>
      </c>
      <c r="B79" t="s">
        <v>4</v>
      </c>
      <c r="C79">
        <v>25.99</v>
      </c>
    </row>
    <row r="80" spans="1:3" x14ac:dyDescent="0.25">
      <c r="A80" s="2">
        <v>46070.815682870372</v>
      </c>
      <c r="B80" t="s">
        <v>4</v>
      </c>
      <c r="C80">
        <v>25.99</v>
      </c>
    </row>
    <row r="81" spans="1:3" x14ac:dyDescent="0.25">
      <c r="A81" s="2">
        <v>46070.815740740742</v>
      </c>
      <c r="B81" t="s">
        <v>4</v>
      </c>
      <c r="C81">
        <v>25.99</v>
      </c>
    </row>
    <row r="82" spans="1:3" x14ac:dyDescent="0.25">
      <c r="A82" s="2">
        <v>46070.815798611111</v>
      </c>
      <c r="B82" t="s">
        <v>4</v>
      </c>
      <c r="C82">
        <v>25.99</v>
      </c>
    </row>
    <row r="83" spans="1:3" x14ac:dyDescent="0.25">
      <c r="A83" s="2">
        <v>46070.81585648148</v>
      </c>
      <c r="B83" t="s">
        <v>4</v>
      </c>
      <c r="C83">
        <v>25.99</v>
      </c>
    </row>
    <row r="84" spans="1:3" x14ac:dyDescent="0.25">
      <c r="A84" s="2">
        <v>46070.81591435185</v>
      </c>
      <c r="B84" t="s">
        <v>4</v>
      </c>
      <c r="C84">
        <v>25.99</v>
      </c>
    </row>
    <row r="85" spans="1:3" x14ac:dyDescent="0.25">
      <c r="A85" s="2">
        <v>46070.815972222219</v>
      </c>
      <c r="B85" t="s">
        <v>4</v>
      </c>
      <c r="C85">
        <v>25.99</v>
      </c>
    </row>
    <row r="86" spans="1:3" x14ac:dyDescent="0.25">
      <c r="A86" s="2">
        <v>46070.816030092603</v>
      </c>
      <c r="B86" t="s">
        <v>4</v>
      </c>
      <c r="C86">
        <v>25.99</v>
      </c>
    </row>
    <row r="87" spans="1:3" x14ac:dyDescent="0.25">
      <c r="A87" s="2">
        <v>46070.816087962958</v>
      </c>
      <c r="B87" t="s">
        <v>4</v>
      </c>
      <c r="C87">
        <v>25.99</v>
      </c>
    </row>
    <row r="88" spans="1:3" x14ac:dyDescent="0.25">
      <c r="A88" s="2">
        <v>46070.816145833327</v>
      </c>
      <c r="B88" t="s">
        <v>4</v>
      </c>
      <c r="C88">
        <v>25.99</v>
      </c>
    </row>
    <row r="89" spans="1:3" x14ac:dyDescent="0.25">
      <c r="A89" s="2">
        <v>46070.816203703696</v>
      </c>
      <c r="B89" t="s">
        <v>4</v>
      </c>
      <c r="C89">
        <v>25.99</v>
      </c>
    </row>
    <row r="90" spans="1:3" x14ac:dyDescent="0.25">
      <c r="A90" s="2">
        <v>46070.816261574073</v>
      </c>
      <c r="B90" t="s">
        <v>4</v>
      </c>
      <c r="C90">
        <v>25.99</v>
      </c>
    </row>
    <row r="91" spans="1:3" x14ac:dyDescent="0.25">
      <c r="A91" s="2">
        <v>46070.816319444442</v>
      </c>
      <c r="B91" t="s">
        <v>4</v>
      </c>
      <c r="C91">
        <v>25.99</v>
      </c>
    </row>
    <row r="92" spans="1:3" x14ac:dyDescent="0.25">
      <c r="A92" s="2">
        <v>46070.816377314812</v>
      </c>
      <c r="B92" t="s">
        <v>4</v>
      </c>
      <c r="C92">
        <v>25.99</v>
      </c>
    </row>
    <row r="93" spans="1:3" x14ac:dyDescent="0.25">
      <c r="A93" s="2">
        <v>46070.816435185188</v>
      </c>
      <c r="B93" t="s">
        <v>4</v>
      </c>
      <c r="C93">
        <v>25.99</v>
      </c>
    </row>
    <row r="94" spans="1:3" x14ac:dyDescent="0.25">
      <c r="A94" s="2">
        <v>46070.816493055558</v>
      </c>
      <c r="B94" t="s">
        <v>4</v>
      </c>
      <c r="C94">
        <v>25.99</v>
      </c>
    </row>
    <row r="95" spans="1:3" x14ac:dyDescent="0.25">
      <c r="A95" s="2">
        <v>46070.816550925927</v>
      </c>
      <c r="B95" t="s">
        <v>4</v>
      </c>
      <c r="C95">
        <v>25.99</v>
      </c>
    </row>
    <row r="96" spans="1:3" x14ac:dyDescent="0.25">
      <c r="A96" s="2">
        <v>46070.816608796304</v>
      </c>
      <c r="B96" t="s">
        <v>4</v>
      </c>
      <c r="C96">
        <v>25.99</v>
      </c>
    </row>
    <row r="97" spans="1:3" x14ac:dyDescent="0.25">
      <c r="A97" s="2">
        <v>46070.816666666673</v>
      </c>
      <c r="B97" t="s">
        <v>4</v>
      </c>
      <c r="C97">
        <v>25.99</v>
      </c>
    </row>
    <row r="98" spans="1:3" x14ac:dyDescent="0.25">
      <c r="A98" s="2">
        <v>46070.816724537042</v>
      </c>
      <c r="B98" t="s">
        <v>4</v>
      </c>
      <c r="C98">
        <v>25.99</v>
      </c>
    </row>
    <row r="99" spans="1:3" x14ac:dyDescent="0.25">
      <c r="A99" s="2">
        <v>46070.816782407397</v>
      </c>
      <c r="B99" t="s">
        <v>4</v>
      </c>
      <c r="C99">
        <v>25.99</v>
      </c>
    </row>
    <row r="100" spans="1:3" x14ac:dyDescent="0.25">
      <c r="A100" s="2">
        <v>46070.816840277781</v>
      </c>
      <c r="B100" t="s">
        <v>4</v>
      </c>
      <c r="C100">
        <v>25.99</v>
      </c>
    </row>
    <row r="101" spans="1:3" x14ac:dyDescent="0.25">
      <c r="A101" s="2">
        <v>46070.81689814815</v>
      </c>
      <c r="B101" t="s">
        <v>4</v>
      </c>
      <c r="C101">
        <v>25.99</v>
      </c>
    </row>
    <row r="102" spans="1:3" x14ac:dyDescent="0.25">
      <c r="A102" s="2">
        <v>46070.81695601852</v>
      </c>
      <c r="B102" t="s">
        <v>4</v>
      </c>
      <c r="C102">
        <v>25.99</v>
      </c>
    </row>
    <row r="103" spans="1:3" x14ac:dyDescent="0.25">
      <c r="A103" s="2">
        <v>46070.817013888889</v>
      </c>
      <c r="B103" t="s">
        <v>4</v>
      </c>
      <c r="C103">
        <v>25.99</v>
      </c>
    </row>
    <row r="104" spans="1:3" x14ac:dyDescent="0.25">
      <c r="A104" s="2">
        <v>46070.817071759258</v>
      </c>
      <c r="B104" t="s">
        <v>4</v>
      </c>
      <c r="C104">
        <v>25.99</v>
      </c>
    </row>
    <row r="105" spans="1:3" x14ac:dyDescent="0.25">
      <c r="A105" s="2">
        <v>46070.817129629628</v>
      </c>
      <c r="B105" t="s">
        <v>4</v>
      </c>
      <c r="C105">
        <v>25.99</v>
      </c>
    </row>
    <row r="106" spans="1:3" x14ac:dyDescent="0.25">
      <c r="A106" s="2">
        <v>46070.817187499997</v>
      </c>
      <c r="B106" t="s">
        <v>4</v>
      </c>
      <c r="C106">
        <v>25.99</v>
      </c>
    </row>
    <row r="107" spans="1:3" x14ac:dyDescent="0.25">
      <c r="A107" s="2">
        <v>46070.817245370366</v>
      </c>
      <c r="B107" t="s">
        <v>4</v>
      </c>
      <c r="C107">
        <v>25.99</v>
      </c>
    </row>
    <row r="108" spans="1:3" x14ac:dyDescent="0.25">
      <c r="A108" s="2">
        <v>46070.817303240743</v>
      </c>
      <c r="B108" t="s">
        <v>4</v>
      </c>
      <c r="C108">
        <v>25.99</v>
      </c>
    </row>
    <row r="109" spans="1:3" x14ac:dyDescent="0.25">
      <c r="A109" s="2">
        <v>46070.817361111112</v>
      </c>
      <c r="B109" t="s">
        <v>4</v>
      </c>
      <c r="C109">
        <v>25.99</v>
      </c>
    </row>
    <row r="110" spans="1:3" x14ac:dyDescent="0.25">
      <c r="A110" s="2">
        <v>46070.817418981482</v>
      </c>
      <c r="B110" t="s">
        <v>4</v>
      </c>
      <c r="C110">
        <v>25.99</v>
      </c>
    </row>
    <row r="111" spans="1:3" x14ac:dyDescent="0.25">
      <c r="A111" s="2">
        <v>46070.817476851851</v>
      </c>
      <c r="B111" t="s">
        <v>4</v>
      </c>
      <c r="C111">
        <v>25.99</v>
      </c>
    </row>
    <row r="112" spans="1:3" x14ac:dyDescent="0.25">
      <c r="A112" s="2">
        <v>46070.81753472222</v>
      </c>
      <c r="B112" t="s">
        <v>4</v>
      </c>
      <c r="C112">
        <v>25.99</v>
      </c>
    </row>
    <row r="113" spans="1:3" x14ac:dyDescent="0.25">
      <c r="A113" s="2">
        <v>46070.81759259259</v>
      </c>
      <c r="B113" t="s">
        <v>4</v>
      </c>
      <c r="C113">
        <v>25.99</v>
      </c>
    </row>
    <row r="114" spans="1:3" x14ac:dyDescent="0.25">
      <c r="A114" s="2">
        <v>46070.817650462966</v>
      </c>
      <c r="B114" t="s">
        <v>4</v>
      </c>
      <c r="C114">
        <v>25.99</v>
      </c>
    </row>
    <row r="115" spans="1:3" x14ac:dyDescent="0.25">
      <c r="A115" s="2">
        <v>46070.817708333343</v>
      </c>
      <c r="B115" t="s">
        <v>4</v>
      </c>
      <c r="C115">
        <v>25.99</v>
      </c>
    </row>
    <row r="116" spans="1:3" x14ac:dyDescent="0.25">
      <c r="A116" s="2">
        <v>46070.817766203712</v>
      </c>
      <c r="B116" t="s">
        <v>4</v>
      </c>
      <c r="C116">
        <v>25.99</v>
      </c>
    </row>
    <row r="117" spans="1:3" x14ac:dyDescent="0.25">
      <c r="A117" s="2">
        <v>46070.817824074067</v>
      </c>
      <c r="B117" t="s">
        <v>4</v>
      </c>
      <c r="C117">
        <v>25.99</v>
      </c>
    </row>
    <row r="118" spans="1:3" x14ac:dyDescent="0.25">
      <c r="A118" s="2">
        <v>46070.817881944437</v>
      </c>
      <c r="B118" t="s">
        <v>4</v>
      </c>
      <c r="C118">
        <v>25.99</v>
      </c>
    </row>
    <row r="119" spans="1:3" x14ac:dyDescent="0.25">
      <c r="A119" s="2">
        <v>46070.817939814813</v>
      </c>
      <c r="B119" t="s">
        <v>4</v>
      </c>
      <c r="C119">
        <v>25.99</v>
      </c>
    </row>
    <row r="120" spans="1:3" x14ac:dyDescent="0.25">
      <c r="A120" s="2">
        <v>46070.817997685182</v>
      </c>
      <c r="B120" t="s">
        <v>4</v>
      </c>
      <c r="C120">
        <v>25.99</v>
      </c>
    </row>
    <row r="121" spans="1:3" x14ac:dyDescent="0.25">
      <c r="A121" s="2">
        <v>46070.818055555559</v>
      </c>
      <c r="B121" t="s">
        <v>4</v>
      </c>
      <c r="C121">
        <v>25.99</v>
      </c>
    </row>
    <row r="122" spans="1:3" x14ac:dyDescent="0.25">
      <c r="A122" s="2">
        <v>46070.818113425928</v>
      </c>
      <c r="B122" t="s">
        <v>4</v>
      </c>
      <c r="C122">
        <v>25.99</v>
      </c>
    </row>
    <row r="123" spans="1:3" x14ac:dyDescent="0.25">
      <c r="A123" s="2">
        <v>46070.818171296298</v>
      </c>
      <c r="B123" t="s">
        <v>4</v>
      </c>
      <c r="C123">
        <v>25.99</v>
      </c>
    </row>
    <row r="124" spans="1:3" x14ac:dyDescent="0.25">
      <c r="A124" s="2">
        <v>46070.818229166667</v>
      </c>
      <c r="B124" t="s">
        <v>4</v>
      </c>
      <c r="C124">
        <v>25.99</v>
      </c>
    </row>
    <row r="125" spans="1:3" x14ac:dyDescent="0.25">
      <c r="A125" s="2">
        <v>46070.818287037036</v>
      </c>
      <c r="B125" t="s">
        <v>4</v>
      </c>
      <c r="C125">
        <v>25.99</v>
      </c>
    </row>
    <row r="126" spans="1:3" x14ac:dyDescent="0.25">
      <c r="A126" s="2">
        <v>46070.818344907413</v>
      </c>
      <c r="B126" t="s">
        <v>4</v>
      </c>
      <c r="C126">
        <v>25.99</v>
      </c>
    </row>
    <row r="127" spans="1:3" x14ac:dyDescent="0.25">
      <c r="A127" s="2">
        <v>46070.818402777782</v>
      </c>
      <c r="B127" t="s">
        <v>4</v>
      </c>
      <c r="C127">
        <v>25.99</v>
      </c>
    </row>
    <row r="128" spans="1:3" x14ac:dyDescent="0.25">
      <c r="A128" s="2">
        <v>46070.818460648137</v>
      </c>
      <c r="B128" t="s">
        <v>4</v>
      </c>
      <c r="C128">
        <v>25.99</v>
      </c>
    </row>
    <row r="129" spans="1:3" x14ac:dyDescent="0.25">
      <c r="A129" s="2">
        <v>46070.818518518521</v>
      </c>
      <c r="B129" t="s">
        <v>4</v>
      </c>
      <c r="C129">
        <v>25.99</v>
      </c>
    </row>
    <row r="130" spans="1:3" x14ac:dyDescent="0.25">
      <c r="A130" s="2">
        <v>46070.818576388891</v>
      </c>
      <c r="B130" t="s">
        <v>4</v>
      </c>
      <c r="C130">
        <v>25.99</v>
      </c>
    </row>
    <row r="131" spans="1:3" x14ac:dyDescent="0.25">
      <c r="A131" s="2">
        <v>46070.81863425926</v>
      </c>
      <c r="B131" t="s">
        <v>4</v>
      </c>
      <c r="C131">
        <v>25.99</v>
      </c>
    </row>
    <row r="132" spans="1:3" x14ac:dyDescent="0.25">
      <c r="A132" s="2">
        <v>46070.818692129629</v>
      </c>
      <c r="B132" t="s">
        <v>4</v>
      </c>
      <c r="C132">
        <v>25.99</v>
      </c>
    </row>
    <row r="133" spans="1:3" x14ac:dyDescent="0.25">
      <c r="A133" s="2">
        <v>46070.818749999999</v>
      </c>
      <c r="B133" t="s">
        <v>4</v>
      </c>
      <c r="C133">
        <v>25.99</v>
      </c>
    </row>
    <row r="134" spans="1:3" x14ac:dyDescent="0.25">
      <c r="A134" s="2">
        <v>46070.818807870368</v>
      </c>
      <c r="B134" t="s">
        <v>4</v>
      </c>
      <c r="C134">
        <v>25.99</v>
      </c>
    </row>
    <row r="135" spans="1:3" x14ac:dyDescent="0.25">
      <c r="A135" s="2">
        <v>46070.818865740737</v>
      </c>
      <c r="B135" t="s">
        <v>4</v>
      </c>
      <c r="C135">
        <v>25.99</v>
      </c>
    </row>
    <row r="136" spans="1:3" x14ac:dyDescent="0.25">
      <c r="A136" s="2">
        <v>46070.818923611107</v>
      </c>
      <c r="B136" t="s">
        <v>4</v>
      </c>
      <c r="C136">
        <v>25.99</v>
      </c>
    </row>
    <row r="137" spans="1:3" x14ac:dyDescent="0.25">
      <c r="A137" s="2">
        <v>46070.818981481483</v>
      </c>
      <c r="B137" t="s">
        <v>4</v>
      </c>
      <c r="C137">
        <v>25.99</v>
      </c>
    </row>
    <row r="138" spans="1:3" x14ac:dyDescent="0.25">
      <c r="A138" s="2">
        <v>46070.819039351853</v>
      </c>
      <c r="B138" t="s">
        <v>4</v>
      </c>
      <c r="C138">
        <v>25.99</v>
      </c>
    </row>
    <row r="139" spans="1:3" x14ac:dyDescent="0.25">
      <c r="A139" s="2">
        <v>46070.819097222222</v>
      </c>
      <c r="B139" t="s">
        <v>4</v>
      </c>
      <c r="C139">
        <v>25.99</v>
      </c>
    </row>
    <row r="140" spans="1:3" x14ac:dyDescent="0.25">
      <c r="A140" s="2">
        <v>46070.819155092591</v>
      </c>
      <c r="B140" t="s">
        <v>4</v>
      </c>
      <c r="C140">
        <v>25.99</v>
      </c>
    </row>
    <row r="141" spans="1:3" x14ac:dyDescent="0.25">
      <c r="A141" s="2">
        <v>46070.819212962961</v>
      </c>
      <c r="B141" t="s">
        <v>4</v>
      </c>
      <c r="C141">
        <v>25.99</v>
      </c>
    </row>
    <row r="142" spans="1:3" x14ac:dyDescent="0.25">
      <c r="A142" s="2">
        <v>46070.81927083333</v>
      </c>
      <c r="B142" t="s">
        <v>4</v>
      </c>
      <c r="C142">
        <v>25.99</v>
      </c>
    </row>
    <row r="143" spans="1:3" x14ac:dyDescent="0.25">
      <c r="A143" s="2">
        <v>46070.819328703707</v>
      </c>
      <c r="B143" t="s">
        <v>4</v>
      </c>
      <c r="C143">
        <v>25.99</v>
      </c>
    </row>
    <row r="144" spans="1:3" x14ac:dyDescent="0.25">
      <c r="A144" s="2">
        <v>46070.819386574083</v>
      </c>
      <c r="B144" t="s">
        <v>4</v>
      </c>
      <c r="C144">
        <v>25.99</v>
      </c>
    </row>
    <row r="145" spans="1:3" x14ac:dyDescent="0.25">
      <c r="A145" s="2">
        <v>46070.819502314807</v>
      </c>
      <c r="B145" t="s">
        <v>4</v>
      </c>
      <c r="C145">
        <v>25.57</v>
      </c>
    </row>
    <row r="146" spans="1:3" x14ac:dyDescent="0.25">
      <c r="A146" s="2">
        <v>46070.819560185177</v>
      </c>
      <c r="B146" t="s">
        <v>4</v>
      </c>
      <c r="C146">
        <v>25.57</v>
      </c>
    </row>
    <row r="147" spans="1:3" x14ac:dyDescent="0.25">
      <c r="A147" s="2">
        <v>46070.819618055553</v>
      </c>
      <c r="B147" t="s">
        <v>4</v>
      </c>
      <c r="C147">
        <v>25.57</v>
      </c>
    </row>
    <row r="148" spans="1:3" x14ac:dyDescent="0.25">
      <c r="A148" s="2">
        <v>46070.819675925923</v>
      </c>
      <c r="B148" t="s">
        <v>4</v>
      </c>
      <c r="C148">
        <v>25.52</v>
      </c>
    </row>
    <row r="149" spans="1:3" x14ac:dyDescent="0.25">
      <c r="A149" s="2">
        <v>46070.819733796299</v>
      </c>
      <c r="B149" t="s">
        <v>4</v>
      </c>
      <c r="C149">
        <v>25.52</v>
      </c>
    </row>
    <row r="150" spans="1:3" x14ac:dyDescent="0.25">
      <c r="A150" s="2">
        <v>46070.819791666669</v>
      </c>
      <c r="B150" t="s">
        <v>4</v>
      </c>
      <c r="C150">
        <v>25.52</v>
      </c>
    </row>
    <row r="151" spans="1:3" x14ac:dyDescent="0.25">
      <c r="A151" s="2">
        <v>46070.819849537038</v>
      </c>
      <c r="B151" t="s">
        <v>4</v>
      </c>
      <c r="C151">
        <v>25.52</v>
      </c>
    </row>
    <row r="152" spans="1:3" x14ac:dyDescent="0.25">
      <c r="A152" s="2">
        <v>46070.819907407407</v>
      </c>
      <c r="B152" t="s">
        <v>4</v>
      </c>
      <c r="C152">
        <v>25.52</v>
      </c>
    </row>
    <row r="153" spans="1:3" x14ac:dyDescent="0.25">
      <c r="A153" s="2">
        <v>46070.819965277777</v>
      </c>
      <c r="B153" t="s">
        <v>4</v>
      </c>
      <c r="C153">
        <v>25.52</v>
      </c>
    </row>
    <row r="154" spans="1:3" x14ac:dyDescent="0.25">
      <c r="A154" s="2">
        <v>46070.820023148153</v>
      </c>
      <c r="B154" t="s">
        <v>4</v>
      </c>
      <c r="C154">
        <v>25.52</v>
      </c>
    </row>
    <row r="155" spans="1:3" x14ac:dyDescent="0.25">
      <c r="A155" s="2">
        <v>46070.820081018523</v>
      </c>
      <c r="B155" t="s">
        <v>4</v>
      </c>
      <c r="C155">
        <v>25.52</v>
      </c>
    </row>
    <row r="156" spans="1:3" x14ac:dyDescent="0.25">
      <c r="A156" s="2">
        <v>46070.820138888892</v>
      </c>
      <c r="B156" t="s">
        <v>4</v>
      </c>
      <c r="C156">
        <v>25.52</v>
      </c>
    </row>
    <row r="157" spans="1:3" x14ac:dyDescent="0.25">
      <c r="A157" s="2">
        <v>46070.820196759261</v>
      </c>
      <c r="B157" t="s">
        <v>4</v>
      </c>
      <c r="C157">
        <v>25.52</v>
      </c>
    </row>
    <row r="158" spans="1:3" x14ac:dyDescent="0.25">
      <c r="A158" s="2">
        <v>46070.820254629631</v>
      </c>
      <c r="B158" t="s">
        <v>4</v>
      </c>
      <c r="C158">
        <v>25.52</v>
      </c>
    </row>
    <row r="159" spans="1:3" x14ac:dyDescent="0.25">
      <c r="A159" s="2">
        <v>46070.8203125</v>
      </c>
      <c r="B159" t="s">
        <v>4</v>
      </c>
      <c r="C159">
        <v>25.52</v>
      </c>
    </row>
    <row r="160" spans="1:3" x14ac:dyDescent="0.25">
      <c r="A160" s="2">
        <v>46070.820370370369</v>
      </c>
      <c r="B160" t="s">
        <v>4</v>
      </c>
      <c r="C160">
        <v>25.52</v>
      </c>
    </row>
    <row r="161" spans="1:3" x14ac:dyDescent="0.25">
      <c r="A161" s="2">
        <v>46070.820428240739</v>
      </c>
      <c r="B161" t="s">
        <v>4</v>
      </c>
      <c r="C161">
        <v>25.52</v>
      </c>
    </row>
    <row r="162" spans="1:3" x14ac:dyDescent="0.25">
      <c r="A162" s="2">
        <v>46070.820486111108</v>
      </c>
      <c r="B162" t="s">
        <v>4</v>
      </c>
      <c r="C162">
        <v>25.52</v>
      </c>
    </row>
    <row r="163" spans="1:3" x14ac:dyDescent="0.25">
      <c r="A163" s="2">
        <v>46070.820543981477</v>
      </c>
      <c r="B163" t="s">
        <v>4</v>
      </c>
      <c r="C163">
        <v>25.52</v>
      </c>
    </row>
    <row r="164" spans="1:3" x14ac:dyDescent="0.25">
      <c r="A164" s="2">
        <v>46070.820601851847</v>
      </c>
      <c r="B164" t="s">
        <v>4</v>
      </c>
      <c r="C164">
        <v>25.52</v>
      </c>
    </row>
    <row r="165" spans="1:3" x14ac:dyDescent="0.25">
      <c r="A165" s="2">
        <v>46070.820659722223</v>
      </c>
      <c r="B165" t="s">
        <v>4</v>
      </c>
      <c r="C165">
        <v>25.52</v>
      </c>
    </row>
    <row r="166" spans="1:3" x14ac:dyDescent="0.25">
      <c r="A166" s="2">
        <v>46070.820717592593</v>
      </c>
      <c r="B166" t="s">
        <v>4</v>
      </c>
      <c r="C166">
        <v>25.52</v>
      </c>
    </row>
    <row r="167" spans="1:3" x14ac:dyDescent="0.25">
      <c r="A167" s="2">
        <v>46070.820775462962</v>
      </c>
      <c r="B167" t="s">
        <v>4</v>
      </c>
      <c r="C167">
        <v>25.52</v>
      </c>
    </row>
    <row r="168" spans="1:3" x14ac:dyDescent="0.25">
      <c r="A168" s="2">
        <v>46070.820833333331</v>
      </c>
      <c r="B168" t="s">
        <v>4</v>
      </c>
      <c r="C168">
        <v>25.52</v>
      </c>
    </row>
    <row r="169" spans="1:3" x14ac:dyDescent="0.25">
      <c r="A169" s="2">
        <v>46070.820891203701</v>
      </c>
      <c r="B169" t="s">
        <v>4</v>
      </c>
      <c r="C169">
        <v>25.52</v>
      </c>
    </row>
    <row r="170" spans="1:3" x14ac:dyDescent="0.25">
      <c r="A170" s="2">
        <v>46070.820949074077</v>
      </c>
      <c r="B170" t="s">
        <v>4</v>
      </c>
      <c r="C170">
        <v>25.52</v>
      </c>
    </row>
    <row r="171" spans="1:3" x14ac:dyDescent="0.25">
      <c r="A171" s="2">
        <v>46070.821006944447</v>
      </c>
      <c r="B171" t="s">
        <v>4</v>
      </c>
      <c r="C171">
        <v>25.52</v>
      </c>
    </row>
    <row r="172" spans="1:3" x14ac:dyDescent="0.25">
      <c r="A172" s="2">
        <v>46070.821064814823</v>
      </c>
      <c r="B172" t="s">
        <v>4</v>
      </c>
      <c r="C172">
        <v>25.52</v>
      </c>
    </row>
    <row r="173" spans="1:3" x14ac:dyDescent="0.25">
      <c r="A173" s="2">
        <v>46070.821122685193</v>
      </c>
      <c r="B173" t="s">
        <v>4</v>
      </c>
      <c r="C173">
        <v>25.52</v>
      </c>
    </row>
    <row r="174" spans="1:3" x14ac:dyDescent="0.25">
      <c r="A174" s="2">
        <v>46070.821180555547</v>
      </c>
      <c r="B174" t="s">
        <v>4</v>
      </c>
      <c r="C174">
        <v>25.52</v>
      </c>
    </row>
    <row r="175" spans="1:3" x14ac:dyDescent="0.25">
      <c r="A175" s="2">
        <v>46070.821238425917</v>
      </c>
      <c r="B175" t="s">
        <v>4</v>
      </c>
      <c r="C175">
        <v>25.52</v>
      </c>
    </row>
    <row r="176" spans="1:3" x14ac:dyDescent="0.25">
      <c r="A176" s="2">
        <v>46070.821296296293</v>
      </c>
      <c r="B176" t="s">
        <v>4</v>
      </c>
      <c r="C176">
        <v>25.52</v>
      </c>
    </row>
    <row r="177" spans="1:3" x14ac:dyDescent="0.25">
      <c r="A177" s="2">
        <v>46070.82135416667</v>
      </c>
      <c r="B177" t="s">
        <v>4</v>
      </c>
      <c r="C177">
        <v>25.52</v>
      </c>
    </row>
    <row r="178" spans="1:3" x14ac:dyDescent="0.25">
      <c r="A178" s="2">
        <v>46070.821412037039</v>
      </c>
      <c r="B178" t="s">
        <v>4</v>
      </c>
      <c r="C178">
        <v>25.52</v>
      </c>
    </row>
    <row r="179" spans="1:3" x14ac:dyDescent="0.25">
      <c r="A179" s="2">
        <v>46070.821469907409</v>
      </c>
      <c r="B179" t="s">
        <v>4</v>
      </c>
      <c r="C179">
        <v>25.52</v>
      </c>
    </row>
    <row r="180" spans="1:3" x14ac:dyDescent="0.25">
      <c r="A180" s="2">
        <v>46070.821527777778</v>
      </c>
      <c r="B180" t="s">
        <v>4</v>
      </c>
      <c r="C180">
        <v>25.52</v>
      </c>
    </row>
    <row r="181" spans="1:3" x14ac:dyDescent="0.25">
      <c r="A181" s="2">
        <v>46070.821585648147</v>
      </c>
      <c r="B181" t="s">
        <v>4</v>
      </c>
      <c r="C181">
        <v>25.52</v>
      </c>
    </row>
    <row r="182" spans="1:3" x14ac:dyDescent="0.25">
      <c r="A182" s="2">
        <v>46070.821643518517</v>
      </c>
      <c r="B182" t="s">
        <v>4</v>
      </c>
      <c r="C182">
        <v>25.52</v>
      </c>
    </row>
    <row r="183" spans="1:3" x14ac:dyDescent="0.25">
      <c r="A183" s="2">
        <v>46070.821701388893</v>
      </c>
      <c r="B183" t="s">
        <v>4</v>
      </c>
      <c r="C183">
        <v>25.52</v>
      </c>
    </row>
    <row r="184" spans="1:3" x14ac:dyDescent="0.25">
      <c r="A184" s="2">
        <v>46070.821759259263</v>
      </c>
      <c r="B184" t="s">
        <v>4</v>
      </c>
      <c r="C184">
        <v>25.52</v>
      </c>
    </row>
    <row r="185" spans="1:3" x14ac:dyDescent="0.25">
      <c r="A185" s="2">
        <v>46070.821817129632</v>
      </c>
      <c r="B185" t="s">
        <v>4</v>
      </c>
      <c r="C185">
        <v>25.52</v>
      </c>
    </row>
    <row r="186" spans="1:3" x14ac:dyDescent="0.25">
      <c r="A186" s="2">
        <v>46070.821875000001</v>
      </c>
      <c r="B186" t="s">
        <v>4</v>
      </c>
      <c r="C186">
        <v>25.52</v>
      </c>
    </row>
    <row r="187" spans="1:3" x14ac:dyDescent="0.25">
      <c r="A187" s="2">
        <v>46070.821932870371</v>
      </c>
      <c r="B187" t="s">
        <v>4</v>
      </c>
      <c r="C187">
        <v>25.52</v>
      </c>
    </row>
    <row r="188" spans="1:3" x14ac:dyDescent="0.25">
      <c r="A188" s="2">
        <v>46070.82199074074</v>
      </c>
      <c r="B188" t="s">
        <v>4</v>
      </c>
      <c r="C188">
        <v>25.52</v>
      </c>
    </row>
    <row r="189" spans="1:3" x14ac:dyDescent="0.25">
      <c r="A189" s="2">
        <v>46070.822048611109</v>
      </c>
      <c r="B189" t="s">
        <v>4</v>
      </c>
      <c r="C189">
        <v>25.52</v>
      </c>
    </row>
    <row r="190" spans="1:3" x14ac:dyDescent="0.25">
      <c r="A190" s="2">
        <v>46070.822106481479</v>
      </c>
      <c r="B190" t="s">
        <v>4</v>
      </c>
      <c r="C190">
        <v>25.52</v>
      </c>
    </row>
    <row r="191" spans="1:3" x14ac:dyDescent="0.25">
      <c r="A191" s="2">
        <v>46070.822164351863</v>
      </c>
      <c r="B191" t="s">
        <v>4</v>
      </c>
      <c r="C191">
        <v>25.52</v>
      </c>
    </row>
    <row r="192" spans="1:3" x14ac:dyDescent="0.25">
      <c r="A192" s="2">
        <v>46070.822222222218</v>
      </c>
      <c r="B192" t="s">
        <v>4</v>
      </c>
      <c r="C192">
        <v>25.52</v>
      </c>
    </row>
    <row r="193" spans="1:3" x14ac:dyDescent="0.25">
      <c r="A193" s="2">
        <v>46070.822280092587</v>
      </c>
      <c r="B193" t="s">
        <v>4</v>
      </c>
      <c r="C193">
        <v>25.52</v>
      </c>
    </row>
    <row r="194" spans="1:3" x14ac:dyDescent="0.25">
      <c r="A194" s="2">
        <v>46070.822337962964</v>
      </c>
      <c r="B194" t="s">
        <v>4</v>
      </c>
      <c r="C194">
        <v>25.52</v>
      </c>
    </row>
    <row r="195" spans="1:3" x14ac:dyDescent="0.25">
      <c r="A195" s="2">
        <v>46070.822395833333</v>
      </c>
      <c r="B195" t="s">
        <v>4</v>
      </c>
      <c r="C195">
        <v>25.52</v>
      </c>
    </row>
    <row r="196" spans="1:3" x14ac:dyDescent="0.25">
      <c r="A196" s="2">
        <v>46070.822453703702</v>
      </c>
      <c r="B196" t="s">
        <v>4</v>
      </c>
      <c r="C196">
        <v>25.52</v>
      </c>
    </row>
    <row r="197" spans="1:3" x14ac:dyDescent="0.25">
      <c r="A197" s="2">
        <v>46070.822511574072</v>
      </c>
      <c r="B197" t="s">
        <v>4</v>
      </c>
      <c r="C197">
        <v>25.52</v>
      </c>
    </row>
    <row r="198" spans="1:3" x14ac:dyDescent="0.25">
      <c r="A198" s="2">
        <v>46070.822569444441</v>
      </c>
      <c r="B198" t="s">
        <v>4</v>
      </c>
      <c r="C198">
        <v>25.52</v>
      </c>
    </row>
    <row r="199" spans="1:3" x14ac:dyDescent="0.25">
      <c r="A199" s="2">
        <v>46070.822627314818</v>
      </c>
      <c r="B199" t="s">
        <v>4</v>
      </c>
      <c r="C199">
        <v>25.52</v>
      </c>
    </row>
    <row r="200" spans="1:3" x14ac:dyDescent="0.25">
      <c r="A200" s="2">
        <v>46070.822685185187</v>
      </c>
      <c r="B200" t="s">
        <v>4</v>
      </c>
      <c r="C200">
        <v>25.52</v>
      </c>
    </row>
    <row r="201" spans="1:3" x14ac:dyDescent="0.25">
      <c r="A201" s="2">
        <v>46070.822743055563</v>
      </c>
      <c r="B201" t="s">
        <v>4</v>
      </c>
      <c r="C201">
        <v>25.52</v>
      </c>
    </row>
    <row r="202" spans="1:3" x14ac:dyDescent="0.25">
      <c r="A202" s="2">
        <v>46070.822800925933</v>
      </c>
      <c r="B202" t="s">
        <v>4</v>
      </c>
      <c r="C202">
        <v>25.52</v>
      </c>
    </row>
    <row r="203" spans="1:3" x14ac:dyDescent="0.25">
      <c r="A203" s="2">
        <v>46070.822858796288</v>
      </c>
      <c r="B203" t="s">
        <v>4</v>
      </c>
      <c r="C203">
        <v>25.5</v>
      </c>
    </row>
    <row r="204" spans="1:3" x14ac:dyDescent="0.25">
      <c r="A204" s="2">
        <v>46070.822916666657</v>
      </c>
      <c r="B204" t="s">
        <v>4</v>
      </c>
      <c r="C204">
        <v>25.5</v>
      </c>
    </row>
    <row r="205" spans="1:3" x14ac:dyDescent="0.25">
      <c r="A205" s="2">
        <v>46070.822974537034</v>
      </c>
      <c r="B205" t="s">
        <v>4</v>
      </c>
      <c r="C205">
        <v>25.5</v>
      </c>
    </row>
    <row r="206" spans="1:3" x14ac:dyDescent="0.25">
      <c r="A206" s="2">
        <v>46070.82303240741</v>
      </c>
      <c r="B206" t="s">
        <v>4</v>
      </c>
      <c r="C206">
        <v>25.5</v>
      </c>
    </row>
    <row r="207" spans="1:3" x14ac:dyDescent="0.25">
      <c r="A207" s="2">
        <v>46070.82309027778</v>
      </c>
      <c r="B207" t="s">
        <v>4</v>
      </c>
      <c r="C207">
        <v>25.5</v>
      </c>
    </row>
    <row r="208" spans="1:3" x14ac:dyDescent="0.25">
      <c r="A208" s="2">
        <v>46070.823148148149</v>
      </c>
      <c r="B208" t="s">
        <v>4</v>
      </c>
      <c r="C208">
        <v>25.5</v>
      </c>
    </row>
    <row r="209" spans="1:3" x14ac:dyDescent="0.25">
      <c r="A209" s="2">
        <v>46070.823206018518</v>
      </c>
      <c r="B209" t="s">
        <v>4</v>
      </c>
      <c r="C209">
        <v>25.5</v>
      </c>
    </row>
    <row r="210" spans="1:3" x14ac:dyDescent="0.25">
      <c r="A210" s="2">
        <v>46070.823263888888</v>
      </c>
      <c r="B210" t="s">
        <v>4</v>
      </c>
      <c r="C210">
        <v>25.5</v>
      </c>
    </row>
    <row r="211" spans="1:3" x14ac:dyDescent="0.25">
      <c r="A211" s="2">
        <v>46070.823321759257</v>
      </c>
      <c r="B211" t="s">
        <v>4</v>
      </c>
      <c r="C211">
        <v>25.5</v>
      </c>
    </row>
    <row r="212" spans="1:3" x14ac:dyDescent="0.25">
      <c r="A212" s="2">
        <v>46070.823379629634</v>
      </c>
      <c r="B212" t="s">
        <v>4</v>
      </c>
      <c r="C212">
        <v>25.5</v>
      </c>
    </row>
    <row r="213" spans="1:3" x14ac:dyDescent="0.25">
      <c r="A213" s="2">
        <v>46070.823437500003</v>
      </c>
      <c r="B213" t="s">
        <v>4</v>
      </c>
      <c r="C213">
        <v>25.5</v>
      </c>
    </row>
    <row r="214" spans="1:3" x14ac:dyDescent="0.25">
      <c r="A214" s="2">
        <v>46070.823495370372</v>
      </c>
      <c r="B214" t="s">
        <v>4</v>
      </c>
      <c r="C214">
        <v>25.49</v>
      </c>
    </row>
    <row r="215" spans="1:3" x14ac:dyDescent="0.25">
      <c r="A215" s="2">
        <v>46070.823553240742</v>
      </c>
      <c r="B215" t="s">
        <v>4</v>
      </c>
      <c r="C215">
        <v>25.49</v>
      </c>
    </row>
    <row r="216" spans="1:3" x14ac:dyDescent="0.25">
      <c r="A216" s="2">
        <v>46070.823611111111</v>
      </c>
      <c r="B216" t="s">
        <v>4</v>
      </c>
      <c r="C216">
        <v>25.49</v>
      </c>
    </row>
    <row r="217" spans="1:3" x14ac:dyDescent="0.25">
      <c r="A217" s="2">
        <v>46070.82366898148</v>
      </c>
      <c r="B217" t="s">
        <v>4</v>
      </c>
      <c r="C217">
        <v>25.49</v>
      </c>
    </row>
    <row r="218" spans="1:3" x14ac:dyDescent="0.25">
      <c r="A218" s="2">
        <v>46070.82372685185</v>
      </c>
      <c r="B218" t="s">
        <v>4</v>
      </c>
      <c r="C218">
        <v>25.49</v>
      </c>
    </row>
    <row r="219" spans="1:3" x14ac:dyDescent="0.25">
      <c r="A219" s="2">
        <v>46070.823784722219</v>
      </c>
      <c r="B219" t="s">
        <v>4</v>
      </c>
      <c r="C219">
        <v>25.49</v>
      </c>
    </row>
    <row r="220" spans="1:3" x14ac:dyDescent="0.25">
      <c r="A220" s="2">
        <v>46070.823842592603</v>
      </c>
      <c r="B220" t="s">
        <v>4</v>
      </c>
      <c r="C220">
        <v>25.49</v>
      </c>
    </row>
    <row r="221" spans="1:3" x14ac:dyDescent="0.25">
      <c r="A221" s="2">
        <v>46070.823900462958</v>
      </c>
      <c r="B221" t="s">
        <v>4</v>
      </c>
      <c r="C221">
        <v>25.49</v>
      </c>
    </row>
    <row r="222" spans="1:3" x14ac:dyDescent="0.25">
      <c r="A222" s="2">
        <v>46070.823958333327</v>
      </c>
      <c r="B222" t="s">
        <v>4</v>
      </c>
      <c r="C222">
        <v>25.49</v>
      </c>
    </row>
    <row r="223" spans="1:3" x14ac:dyDescent="0.25">
      <c r="A223" s="2">
        <v>46070.824016203696</v>
      </c>
      <c r="B223" t="s">
        <v>4</v>
      </c>
      <c r="C223">
        <v>25.49</v>
      </c>
    </row>
    <row r="224" spans="1:3" x14ac:dyDescent="0.25">
      <c r="A224" s="2">
        <v>46070.824074074073</v>
      </c>
      <c r="B224" t="s">
        <v>4</v>
      </c>
      <c r="C224">
        <v>25.49</v>
      </c>
    </row>
    <row r="225" spans="1:3" x14ac:dyDescent="0.25">
      <c r="A225" s="2">
        <v>46070.824131944442</v>
      </c>
      <c r="B225" t="s">
        <v>4</v>
      </c>
      <c r="C225">
        <v>25.49</v>
      </c>
    </row>
    <row r="226" spans="1:3" x14ac:dyDescent="0.25">
      <c r="A226" s="2">
        <v>46070.824189814812</v>
      </c>
      <c r="B226" t="s">
        <v>4</v>
      </c>
      <c r="C226">
        <v>25.49</v>
      </c>
    </row>
    <row r="227" spans="1:3" x14ac:dyDescent="0.25">
      <c r="A227" s="2">
        <v>46070.824247685188</v>
      </c>
      <c r="B227" t="s">
        <v>4</v>
      </c>
      <c r="C227">
        <v>25.49</v>
      </c>
    </row>
    <row r="228" spans="1:3" x14ac:dyDescent="0.25">
      <c r="A228" s="2">
        <v>46070.824305555558</v>
      </c>
      <c r="B228" t="s">
        <v>4</v>
      </c>
      <c r="C228">
        <v>25.49</v>
      </c>
    </row>
    <row r="229" spans="1:3" x14ac:dyDescent="0.25">
      <c r="A229" s="2">
        <v>46070.824363425927</v>
      </c>
      <c r="B229" t="s">
        <v>4</v>
      </c>
      <c r="C229">
        <v>25.49</v>
      </c>
    </row>
    <row r="230" spans="1:3" x14ac:dyDescent="0.25">
      <c r="A230" s="2">
        <v>46070.824421296304</v>
      </c>
      <c r="B230" t="s">
        <v>4</v>
      </c>
      <c r="C230">
        <v>25.49</v>
      </c>
    </row>
    <row r="231" spans="1:3" x14ac:dyDescent="0.25">
      <c r="A231" s="2">
        <v>46070.824479166673</v>
      </c>
      <c r="B231" t="s">
        <v>4</v>
      </c>
      <c r="C231">
        <v>25.49</v>
      </c>
    </row>
    <row r="232" spans="1:3" x14ac:dyDescent="0.25">
      <c r="A232" s="2">
        <v>46070.824537037042</v>
      </c>
      <c r="B232" t="s">
        <v>4</v>
      </c>
      <c r="C232">
        <v>25.49</v>
      </c>
    </row>
    <row r="233" spans="1:3" x14ac:dyDescent="0.25">
      <c r="A233" s="2">
        <v>46070.824594907397</v>
      </c>
      <c r="B233" t="s">
        <v>4</v>
      </c>
      <c r="C233">
        <v>25.49</v>
      </c>
    </row>
    <row r="234" spans="1:3" x14ac:dyDescent="0.25">
      <c r="A234" s="2">
        <v>46070.824652777781</v>
      </c>
      <c r="B234" t="s">
        <v>4</v>
      </c>
      <c r="C234">
        <v>25.49</v>
      </c>
    </row>
    <row r="235" spans="1:3" x14ac:dyDescent="0.25">
      <c r="A235" s="2">
        <v>46070.82471064815</v>
      </c>
      <c r="B235" t="s">
        <v>4</v>
      </c>
      <c r="C235">
        <v>25.49</v>
      </c>
    </row>
    <row r="236" spans="1:3" x14ac:dyDescent="0.25">
      <c r="A236" s="2">
        <v>46070.82476851852</v>
      </c>
      <c r="B236" t="s">
        <v>4</v>
      </c>
      <c r="C236">
        <v>25.49</v>
      </c>
    </row>
    <row r="237" spans="1:3" x14ac:dyDescent="0.25">
      <c r="A237" s="2">
        <v>46070.824826388889</v>
      </c>
      <c r="B237" t="s">
        <v>4</v>
      </c>
      <c r="C237">
        <v>25.49</v>
      </c>
    </row>
    <row r="238" spans="1:3" x14ac:dyDescent="0.25">
      <c r="A238" s="2">
        <v>46070.824884259258</v>
      </c>
      <c r="B238" t="s">
        <v>4</v>
      </c>
      <c r="C238">
        <v>25.49</v>
      </c>
    </row>
    <row r="239" spans="1:3" x14ac:dyDescent="0.25">
      <c r="A239" s="2">
        <v>46070.824942129628</v>
      </c>
      <c r="B239" t="s">
        <v>4</v>
      </c>
      <c r="C239">
        <v>25.49</v>
      </c>
    </row>
    <row r="240" spans="1:3" x14ac:dyDescent="0.25">
      <c r="A240" s="2">
        <v>46070.824999999997</v>
      </c>
      <c r="B240" t="s">
        <v>4</v>
      </c>
      <c r="C240">
        <v>25.49</v>
      </c>
    </row>
    <row r="241" spans="1:3" x14ac:dyDescent="0.25">
      <c r="A241" s="2">
        <v>46070.825057870366</v>
      </c>
      <c r="B241" t="s">
        <v>4</v>
      </c>
      <c r="C241">
        <v>25.49</v>
      </c>
    </row>
    <row r="242" spans="1:3" x14ac:dyDescent="0.25">
      <c r="A242" s="2">
        <v>46070.825115740743</v>
      </c>
      <c r="B242" t="s">
        <v>4</v>
      </c>
      <c r="C242">
        <v>25.49</v>
      </c>
    </row>
    <row r="243" spans="1:3" x14ac:dyDescent="0.25">
      <c r="A243" s="2">
        <v>46070.825173611112</v>
      </c>
      <c r="B243" t="s">
        <v>4</v>
      </c>
      <c r="C243">
        <v>25.49</v>
      </c>
    </row>
    <row r="244" spans="1:3" x14ac:dyDescent="0.25">
      <c r="A244" s="2">
        <v>46070.825231481482</v>
      </c>
      <c r="B244" t="s">
        <v>4</v>
      </c>
      <c r="C244">
        <v>25.5</v>
      </c>
    </row>
    <row r="245" spans="1:3" x14ac:dyDescent="0.25">
      <c r="A245" s="2">
        <v>46070.825289351851</v>
      </c>
      <c r="B245" t="s">
        <v>4</v>
      </c>
      <c r="C245">
        <v>25.5</v>
      </c>
    </row>
    <row r="246" spans="1:3" x14ac:dyDescent="0.25">
      <c r="A246" s="2">
        <v>46070.82534722222</v>
      </c>
      <c r="B246" t="s">
        <v>4</v>
      </c>
      <c r="C246">
        <v>25.5</v>
      </c>
    </row>
    <row r="247" spans="1:3" x14ac:dyDescent="0.25">
      <c r="A247" s="2">
        <v>46070.82540509259</v>
      </c>
      <c r="B247" t="s">
        <v>4</v>
      </c>
      <c r="C247">
        <v>25.5</v>
      </c>
    </row>
    <row r="248" spans="1:3" x14ac:dyDescent="0.25">
      <c r="A248" s="2">
        <v>46070.825462962966</v>
      </c>
      <c r="B248" t="s">
        <v>4</v>
      </c>
      <c r="C248">
        <v>25.5</v>
      </c>
    </row>
    <row r="249" spans="1:3" x14ac:dyDescent="0.25">
      <c r="A249" s="2">
        <v>46070.825520833343</v>
      </c>
      <c r="B249" t="s">
        <v>4</v>
      </c>
      <c r="C249">
        <v>25.5</v>
      </c>
    </row>
    <row r="250" spans="1:3" x14ac:dyDescent="0.25">
      <c r="A250" s="2">
        <v>46070.825578703712</v>
      </c>
      <c r="B250" t="s">
        <v>4</v>
      </c>
      <c r="C250">
        <v>25.5</v>
      </c>
    </row>
    <row r="251" spans="1:3" x14ac:dyDescent="0.25">
      <c r="A251" s="2">
        <v>46070.825636574067</v>
      </c>
      <c r="B251" t="s">
        <v>4</v>
      </c>
      <c r="C251">
        <v>25.5</v>
      </c>
    </row>
    <row r="252" spans="1:3" x14ac:dyDescent="0.25">
      <c r="A252" s="2">
        <v>46070.825694444437</v>
      </c>
      <c r="B252" t="s">
        <v>4</v>
      </c>
      <c r="C252">
        <v>25.5</v>
      </c>
    </row>
    <row r="253" spans="1:3" x14ac:dyDescent="0.25">
      <c r="A253" s="2">
        <v>46070.825752314813</v>
      </c>
      <c r="B253" t="s">
        <v>4</v>
      </c>
      <c r="C253">
        <v>25.5</v>
      </c>
    </row>
    <row r="254" spans="1:3" x14ac:dyDescent="0.25">
      <c r="A254" s="2">
        <v>46070.825810185182</v>
      </c>
      <c r="B254" t="s">
        <v>4</v>
      </c>
      <c r="C254">
        <v>25.5</v>
      </c>
    </row>
    <row r="255" spans="1:3" x14ac:dyDescent="0.25">
      <c r="A255" s="2">
        <v>46070.825868055559</v>
      </c>
      <c r="B255" t="s">
        <v>4</v>
      </c>
      <c r="C255">
        <v>25.5</v>
      </c>
    </row>
    <row r="256" spans="1:3" x14ac:dyDescent="0.25">
      <c r="A256" s="2">
        <v>46070.825925925928</v>
      </c>
      <c r="B256" t="s">
        <v>4</v>
      </c>
      <c r="C256">
        <v>25.5</v>
      </c>
    </row>
    <row r="257" spans="1:3" x14ac:dyDescent="0.25">
      <c r="A257" s="2">
        <v>46070.825983796298</v>
      </c>
      <c r="B257" t="s">
        <v>4</v>
      </c>
      <c r="C257">
        <v>25.5</v>
      </c>
    </row>
    <row r="258" spans="1:3" x14ac:dyDescent="0.25">
      <c r="A258" s="2">
        <v>46070.826041666667</v>
      </c>
      <c r="B258" t="s">
        <v>4</v>
      </c>
      <c r="C258">
        <v>25.5</v>
      </c>
    </row>
    <row r="259" spans="1:3" x14ac:dyDescent="0.25">
      <c r="A259" s="2">
        <v>46070.826099537036</v>
      </c>
      <c r="B259" t="s">
        <v>4</v>
      </c>
      <c r="C259">
        <v>25.5</v>
      </c>
    </row>
    <row r="260" spans="1:3" x14ac:dyDescent="0.25">
      <c r="A260" s="2">
        <v>46070.826157407413</v>
      </c>
      <c r="B260" t="s">
        <v>4</v>
      </c>
      <c r="C260">
        <v>25.5</v>
      </c>
    </row>
    <row r="261" spans="1:3" x14ac:dyDescent="0.25">
      <c r="A261" s="2">
        <v>46070.826215277782</v>
      </c>
      <c r="B261" t="s">
        <v>4</v>
      </c>
      <c r="C261">
        <v>25.5</v>
      </c>
    </row>
    <row r="262" spans="1:3" x14ac:dyDescent="0.25">
      <c r="A262" s="2">
        <v>46070.826273148137</v>
      </c>
      <c r="B262" t="s">
        <v>4</v>
      </c>
      <c r="C262">
        <v>25.5</v>
      </c>
    </row>
    <row r="263" spans="1:3" x14ac:dyDescent="0.25">
      <c r="A263" s="2">
        <v>46070.826331018521</v>
      </c>
      <c r="B263" t="s">
        <v>4</v>
      </c>
      <c r="C263">
        <v>25.5</v>
      </c>
    </row>
    <row r="264" spans="1:3" x14ac:dyDescent="0.25">
      <c r="A264" s="2">
        <v>46070.826388888891</v>
      </c>
      <c r="B264" t="s">
        <v>4</v>
      </c>
      <c r="C264">
        <v>25.5</v>
      </c>
    </row>
    <row r="265" spans="1:3" x14ac:dyDescent="0.25">
      <c r="A265" s="2">
        <v>46070.82644675926</v>
      </c>
      <c r="B265" t="s">
        <v>4</v>
      </c>
      <c r="C265">
        <v>25.5</v>
      </c>
    </row>
    <row r="266" spans="1:3" x14ac:dyDescent="0.25">
      <c r="A266" s="2">
        <v>46070.826504629629</v>
      </c>
      <c r="B266" t="s">
        <v>4</v>
      </c>
      <c r="C266">
        <v>25.5</v>
      </c>
    </row>
    <row r="267" spans="1:3" x14ac:dyDescent="0.25">
      <c r="A267" s="2">
        <v>46070.826562499999</v>
      </c>
      <c r="B267" t="s">
        <v>4</v>
      </c>
      <c r="C267">
        <v>25.5</v>
      </c>
    </row>
    <row r="268" spans="1:3" x14ac:dyDescent="0.25">
      <c r="A268" s="2">
        <v>46070.826620370368</v>
      </c>
      <c r="B268" t="s">
        <v>4</v>
      </c>
      <c r="C268">
        <v>25.5</v>
      </c>
    </row>
    <row r="269" spans="1:3" x14ac:dyDescent="0.25">
      <c r="A269" s="2">
        <v>46070.826678240737</v>
      </c>
      <c r="B269" t="s">
        <v>4</v>
      </c>
      <c r="C269">
        <v>25.5</v>
      </c>
    </row>
    <row r="270" spans="1:3" x14ac:dyDescent="0.25">
      <c r="A270" s="2">
        <v>46070.826736111107</v>
      </c>
      <c r="B270" t="s">
        <v>4</v>
      </c>
      <c r="C270">
        <v>25.5</v>
      </c>
    </row>
    <row r="271" spans="1:3" x14ac:dyDescent="0.25">
      <c r="A271" s="2">
        <v>46070.826793981483</v>
      </c>
      <c r="B271" t="s">
        <v>4</v>
      </c>
      <c r="C271">
        <v>25.5</v>
      </c>
    </row>
    <row r="272" spans="1:3" x14ac:dyDescent="0.25">
      <c r="A272" s="2">
        <v>46070.826851851853</v>
      </c>
      <c r="B272" t="s">
        <v>4</v>
      </c>
      <c r="C272">
        <v>25.5</v>
      </c>
    </row>
    <row r="273" spans="1:3" x14ac:dyDescent="0.25">
      <c r="A273" s="2">
        <v>46070.826909722222</v>
      </c>
      <c r="B273" t="s">
        <v>4</v>
      </c>
      <c r="C273">
        <v>25.5</v>
      </c>
    </row>
    <row r="274" spans="1:3" x14ac:dyDescent="0.25">
      <c r="A274" s="2">
        <v>46070.826967592591</v>
      </c>
      <c r="B274" t="s">
        <v>4</v>
      </c>
      <c r="C274">
        <v>25.5</v>
      </c>
    </row>
    <row r="275" spans="1:3" x14ac:dyDescent="0.25">
      <c r="A275" s="2">
        <v>46070.827025462961</v>
      </c>
      <c r="B275" t="s">
        <v>4</v>
      </c>
      <c r="C275">
        <v>25.5</v>
      </c>
    </row>
    <row r="276" spans="1:3" x14ac:dyDescent="0.25">
      <c r="A276" s="2">
        <v>46070.82708333333</v>
      </c>
      <c r="B276" t="s">
        <v>4</v>
      </c>
      <c r="C276">
        <v>25.5</v>
      </c>
    </row>
    <row r="277" spans="1:3" x14ac:dyDescent="0.25">
      <c r="A277" s="2">
        <v>46070.827141203707</v>
      </c>
      <c r="B277" t="s">
        <v>4</v>
      </c>
      <c r="C277">
        <v>25.5</v>
      </c>
    </row>
    <row r="278" spans="1:3" x14ac:dyDescent="0.25">
      <c r="A278" s="2">
        <v>46070.827199074083</v>
      </c>
      <c r="B278" t="s">
        <v>4</v>
      </c>
      <c r="C278">
        <v>25.5</v>
      </c>
    </row>
    <row r="279" spans="1:3" x14ac:dyDescent="0.25">
      <c r="A279" s="2">
        <v>46070.827256944453</v>
      </c>
      <c r="B279" t="s">
        <v>4</v>
      </c>
      <c r="C279">
        <v>25.5</v>
      </c>
    </row>
    <row r="280" spans="1:3" x14ac:dyDescent="0.25">
      <c r="A280" s="2">
        <v>46070.827314814807</v>
      </c>
      <c r="B280" t="s">
        <v>4</v>
      </c>
      <c r="C280">
        <v>25.5</v>
      </c>
    </row>
    <row r="281" spans="1:3" x14ac:dyDescent="0.25">
      <c r="A281" s="2">
        <v>46070.827372685177</v>
      </c>
      <c r="B281" t="s">
        <v>4</v>
      </c>
      <c r="C281">
        <v>25.5</v>
      </c>
    </row>
    <row r="282" spans="1:3" x14ac:dyDescent="0.25">
      <c r="A282" s="2">
        <v>46070.827430555553</v>
      </c>
      <c r="B282" t="s">
        <v>4</v>
      </c>
      <c r="C282">
        <v>25.5</v>
      </c>
    </row>
    <row r="283" spans="1:3" x14ac:dyDescent="0.25">
      <c r="A283" s="2">
        <v>46070.827488425923</v>
      </c>
      <c r="B283" t="s">
        <v>4</v>
      </c>
      <c r="C283">
        <v>25.5</v>
      </c>
    </row>
    <row r="284" spans="1:3" x14ac:dyDescent="0.25">
      <c r="A284" s="2">
        <v>46070.827546296299</v>
      </c>
      <c r="B284" t="s">
        <v>4</v>
      </c>
      <c r="C284">
        <v>25.5</v>
      </c>
    </row>
    <row r="285" spans="1:3" x14ac:dyDescent="0.25">
      <c r="A285" s="2">
        <v>46070.827604166669</v>
      </c>
      <c r="B285" t="s">
        <v>4</v>
      </c>
      <c r="C285">
        <v>25.5</v>
      </c>
    </row>
    <row r="286" spans="1:3" x14ac:dyDescent="0.25">
      <c r="A286" s="2">
        <v>46070.827662037038</v>
      </c>
      <c r="B286" t="s">
        <v>4</v>
      </c>
      <c r="C286">
        <v>25.5</v>
      </c>
    </row>
    <row r="287" spans="1:3" x14ac:dyDescent="0.25">
      <c r="A287" s="2">
        <v>46070.827719907407</v>
      </c>
      <c r="B287" t="s">
        <v>4</v>
      </c>
      <c r="C287">
        <v>25.5</v>
      </c>
    </row>
    <row r="288" spans="1:3" x14ac:dyDescent="0.25">
      <c r="A288" s="2">
        <v>46070.827777777777</v>
      </c>
      <c r="B288" t="s">
        <v>4</v>
      </c>
      <c r="C288">
        <v>25.5</v>
      </c>
    </row>
    <row r="289" spans="1:3" x14ac:dyDescent="0.25">
      <c r="A289" s="2">
        <v>46070.827835648153</v>
      </c>
      <c r="B289" t="s">
        <v>4</v>
      </c>
      <c r="C289">
        <v>25.5</v>
      </c>
    </row>
    <row r="290" spans="1:3" x14ac:dyDescent="0.25">
      <c r="A290" s="2">
        <v>46070.827893518523</v>
      </c>
      <c r="B290" t="s">
        <v>4</v>
      </c>
      <c r="C290">
        <v>25.5</v>
      </c>
    </row>
    <row r="291" spans="1:3" x14ac:dyDescent="0.25">
      <c r="A291" s="2">
        <v>46070.827951388892</v>
      </c>
      <c r="B291" t="s">
        <v>4</v>
      </c>
      <c r="C291">
        <v>25.5</v>
      </c>
    </row>
    <row r="292" spans="1:3" x14ac:dyDescent="0.25">
      <c r="A292" s="2">
        <v>46070.828009259261</v>
      </c>
      <c r="B292" t="s">
        <v>4</v>
      </c>
      <c r="C292">
        <v>25.5</v>
      </c>
    </row>
    <row r="293" spans="1:3" x14ac:dyDescent="0.25">
      <c r="A293" s="2">
        <v>46070.828067129631</v>
      </c>
      <c r="B293" t="s">
        <v>4</v>
      </c>
      <c r="C293">
        <v>25.5</v>
      </c>
    </row>
    <row r="294" spans="1:3" x14ac:dyDescent="0.25">
      <c r="A294" s="2">
        <v>46070.828125</v>
      </c>
      <c r="B294" t="s">
        <v>4</v>
      </c>
      <c r="C294">
        <v>25.5</v>
      </c>
    </row>
    <row r="295" spans="1:3" x14ac:dyDescent="0.25">
      <c r="A295" s="2">
        <v>46070.828182870369</v>
      </c>
      <c r="B295" t="s">
        <v>4</v>
      </c>
      <c r="C295">
        <v>25.5</v>
      </c>
    </row>
    <row r="296" spans="1:3" x14ac:dyDescent="0.25">
      <c r="A296" s="2">
        <v>46070.828240740739</v>
      </c>
      <c r="B296" t="s">
        <v>4</v>
      </c>
      <c r="C296">
        <v>25.5</v>
      </c>
    </row>
    <row r="297" spans="1:3" x14ac:dyDescent="0.25">
      <c r="A297" s="2">
        <v>46070.828298611108</v>
      </c>
      <c r="B297" t="s">
        <v>4</v>
      </c>
      <c r="C297">
        <v>25.5</v>
      </c>
    </row>
    <row r="298" spans="1:3" x14ac:dyDescent="0.25">
      <c r="A298" s="2">
        <v>46070.828356481477</v>
      </c>
      <c r="B298" t="s">
        <v>4</v>
      </c>
      <c r="C298">
        <v>25.5</v>
      </c>
    </row>
    <row r="299" spans="1:3" x14ac:dyDescent="0.25">
      <c r="A299" s="2">
        <v>46070.828414351847</v>
      </c>
      <c r="B299" t="s">
        <v>4</v>
      </c>
      <c r="C299">
        <v>25.5</v>
      </c>
    </row>
    <row r="300" spans="1:3" x14ac:dyDescent="0.25">
      <c r="A300" s="2">
        <v>46070.828472222223</v>
      </c>
      <c r="B300" t="s">
        <v>4</v>
      </c>
      <c r="C300">
        <v>25.5</v>
      </c>
    </row>
    <row r="301" spans="1:3" x14ac:dyDescent="0.25">
      <c r="A301" s="2">
        <v>46070.828530092593</v>
      </c>
      <c r="B301" t="s">
        <v>4</v>
      </c>
      <c r="C301">
        <v>25.5</v>
      </c>
    </row>
    <row r="302" spans="1:3" x14ac:dyDescent="0.25">
      <c r="A302" s="2">
        <v>46070.828587962962</v>
      </c>
      <c r="B302" t="s">
        <v>4</v>
      </c>
      <c r="C302">
        <v>25.5</v>
      </c>
    </row>
    <row r="303" spans="1:3" x14ac:dyDescent="0.25">
      <c r="A303" s="2">
        <v>46070.828645833331</v>
      </c>
      <c r="B303" t="s">
        <v>4</v>
      </c>
      <c r="C303">
        <v>25.5</v>
      </c>
    </row>
    <row r="304" spans="1:3" x14ac:dyDescent="0.25">
      <c r="A304" s="2">
        <v>46070.828703703701</v>
      </c>
      <c r="B304" t="s">
        <v>4</v>
      </c>
      <c r="C304">
        <v>25.5</v>
      </c>
    </row>
    <row r="305" spans="1:3" x14ac:dyDescent="0.25">
      <c r="A305" s="2">
        <v>46070.828761574077</v>
      </c>
      <c r="B305" t="s">
        <v>4</v>
      </c>
      <c r="C305">
        <v>25.5</v>
      </c>
    </row>
    <row r="306" spans="1:3" x14ac:dyDescent="0.25">
      <c r="A306" s="2">
        <v>46070.828819444447</v>
      </c>
      <c r="B306" t="s">
        <v>4</v>
      </c>
      <c r="C306">
        <v>25.5</v>
      </c>
    </row>
    <row r="307" spans="1:3" x14ac:dyDescent="0.25">
      <c r="A307" s="2">
        <v>46070.828877314823</v>
      </c>
      <c r="B307" t="s">
        <v>4</v>
      </c>
      <c r="C307">
        <v>25.5</v>
      </c>
    </row>
    <row r="308" spans="1:3" x14ac:dyDescent="0.25">
      <c r="A308" s="2">
        <v>46070.828935185193</v>
      </c>
      <c r="B308" t="s">
        <v>4</v>
      </c>
      <c r="C308">
        <v>25.5</v>
      </c>
    </row>
    <row r="309" spans="1:3" x14ac:dyDescent="0.25">
      <c r="A309" s="2">
        <v>46070.828993055547</v>
      </c>
      <c r="B309" t="s">
        <v>4</v>
      </c>
      <c r="C309">
        <v>25.5</v>
      </c>
    </row>
    <row r="310" spans="1:3" x14ac:dyDescent="0.25">
      <c r="A310" s="2">
        <v>46070.829050925917</v>
      </c>
      <c r="B310" t="s">
        <v>4</v>
      </c>
      <c r="C310">
        <v>25.5</v>
      </c>
    </row>
    <row r="311" spans="1:3" x14ac:dyDescent="0.25">
      <c r="A311" s="2">
        <v>46070.829108796293</v>
      </c>
      <c r="B311" t="s">
        <v>4</v>
      </c>
      <c r="C311">
        <v>25.5</v>
      </c>
    </row>
    <row r="312" spans="1:3" x14ac:dyDescent="0.25">
      <c r="A312" s="2">
        <v>46070.82916666667</v>
      </c>
      <c r="B312" t="s">
        <v>4</v>
      </c>
      <c r="C312">
        <v>25.5</v>
      </c>
    </row>
    <row r="313" spans="1:3" x14ac:dyDescent="0.25">
      <c r="A313" s="2">
        <v>46070.829224537039</v>
      </c>
      <c r="B313" t="s">
        <v>4</v>
      </c>
      <c r="C313">
        <v>25.5</v>
      </c>
    </row>
    <row r="314" spans="1:3" x14ac:dyDescent="0.25">
      <c r="A314" s="2">
        <v>46070.829282407409</v>
      </c>
      <c r="B314" t="s">
        <v>4</v>
      </c>
      <c r="C314">
        <v>25.5</v>
      </c>
    </row>
    <row r="315" spans="1:3" x14ac:dyDescent="0.25">
      <c r="A315" s="2">
        <v>46070.829340277778</v>
      </c>
      <c r="B315" t="s">
        <v>4</v>
      </c>
      <c r="C315">
        <v>25.5</v>
      </c>
    </row>
    <row r="316" spans="1:3" x14ac:dyDescent="0.25">
      <c r="A316" s="2">
        <v>46070.829398148147</v>
      </c>
      <c r="B316" t="s">
        <v>4</v>
      </c>
      <c r="C316">
        <v>25.5</v>
      </c>
    </row>
    <row r="317" spans="1:3" x14ac:dyDescent="0.25">
      <c r="A317" s="2">
        <v>46070.829456018517</v>
      </c>
      <c r="B317" t="s">
        <v>4</v>
      </c>
      <c r="C317">
        <v>25.5</v>
      </c>
    </row>
    <row r="318" spans="1:3" x14ac:dyDescent="0.25">
      <c r="A318" s="2">
        <v>46070.829513888893</v>
      </c>
      <c r="B318" t="s">
        <v>4</v>
      </c>
      <c r="C318">
        <v>25.5</v>
      </c>
    </row>
    <row r="319" spans="1:3" x14ac:dyDescent="0.25">
      <c r="A319" s="2">
        <v>46070.829571759263</v>
      </c>
      <c r="B319" t="s">
        <v>4</v>
      </c>
      <c r="C319">
        <v>25.5</v>
      </c>
    </row>
    <row r="320" spans="1:3" x14ac:dyDescent="0.25">
      <c r="A320" s="2">
        <v>46070.829629629632</v>
      </c>
      <c r="B320" t="s">
        <v>4</v>
      </c>
      <c r="C320">
        <v>25.5</v>
      </c>
    </row>
    <row r="321" spans="1:3" x14ac:dyDescent="0.25">
      <c r="A321" s="2">
        <v>46070.829687500001</v>
      </c>
      <c r="B321" t="s">
        <v>4</v>
      </c>
      <c r="C321">
        <v>25.5</v>
      </c>
    </row>
    <row r="322" spans="1:3" x14ac:dyDescent="0.25">
      <c r="A322" s="2">
        <v>46070.829745370371</v>
      </c>
      <c r="B322" t="s">
        <v>4</v>
      </c>
      <c r="C322">
        <v>25.5</v>
      </c>
    </row>
    <row r="323" spans="1:3" x14ac:dyDescent="0.25">
      <c r="A323" s="2">
        <v>46070.82980324074</v>
      </c>
      <c r="B323" t="s">
        <v>4</v>
      </c>
      <c r="C323">
        <v>25.5</v>
      </c>
    </row>
    <row r="324" spans="1:3" x14ac:dyDescent="0.25">
      <c r="A324" s="2">
        <v>46070.829861111109</v>
      </c>
      <c r="B324" t="s">
        <v>4</v>
      </c>
      <c r="C324">
        <v>25.5</v>
      </c>
    </row>
    <row r="325" spans="1:3" x14ac:dyDescent="0.25">
      <c r="A325" s="2">
        <v>46070.829918981479</v>
      </c>
      <c r="B325" t="s">
        <v>4</v>
      </c>
      <c r="C325">
        <v>25.5</v>
      </c>
    </row>
    <row r="326" spans="1:3" x14ac:dyDescent="0.25">
      <c r="A326" s="2">
        <v>46070.829976851863</v>
      </c>
      <c r="B326" t="s">
        <v>4</v>
      </c>
      <c r="C326">
        <v>25.5</v>
      </c>
    </row>
    <row r="327" spans="1:3" x14ac:dyDescent="0.25">
      <c r="A327" s="2">
        <v>46070.830034722218</v>
      </c>
      <c r="B327" t="s">
        <v>4</v>
      </c>
      <c r="C327">
        <v>25.5</v>
      </c>
    </row>
    <row r="328" spans="1:3" x14ac:dyDescent="0.25">
      <c r="A328" s="2">
        <v>46070.830092592587</v>
      </c>
      <c r="B328" t="s">
        <v>4</v>
      </c>
      <c r="C328">
        <v>25.5</v>
      </c>
    </row>
    <row r="329" spans="1:3" x14ac:dyDescent="0.25">
      <c r="A329" s="2">
        <v>46070.830150462964</v>
      </c>
      <c r="B329" t="s">
        <v>4</v>
      </c>
      <c r="C329">
        <v>25.5</v>
      </c>
    </row>
    <row r="330" spans="1:3" x14ac:dyDescent="0.25">
      <c r="A330" s="2">
        <v>46070.830208333333</v>
      </c>
      <c r="B330" t="s">
        <v>4</v>
      </c>
      <c r="C330">
        <v>25.5</v>
      </c>
    </row>
    <row r="331" spans="1:3" x14ac:dyDescent="0.25">
      <c r="A331" s="2">
        <v>46070.830266203702</v>
      </c>
      <c r="B331" t="s">
        <v>4</v>
      </c>
      <c r="C331">
        <v>25.5</v>
      </c>
    </row>
    <row r="332" spans="1:3" x14ac:dyDescent="0.25">
      <c r="A332" s="2">
        <v>46070.830324074072</v>
      </c>
      <c r="B332" t="s">
        <v>4</v>
      </c>
      <c r="C332">
        <v>25.5</v>
      </c>
    </row>
    <row r="333" spans="1:3" x14ac:dyDescent="0.25">
      <c r="A333" s="2">
        <v>46070.830381944441</v>
      </c>
      <c r="B333" t="s">
        <v>4</v>
      </c>
      <c r="C333">
        <v>25.5</v>
      </c>
    </row>
    <row r="334" spans="1:3" x14ac:dyDescent="0.25">
      <c r="A334" s="2">
        <v>46070.830439814818</v>
      </c>
      <c r="B334" t="s">
        <v>4</v>
      </c>
      <c r="C334">
        <v>25.49</v>
      </c>
    </row>
    <row r="335" spans="1:3" x14ac:dyDescent="0.25">
      <c r="A335" s="2">
        <v>46070.830497685187</v>
      </c>
      <c r="B335" t="s">
        <v>4</v>
      </c>
      <c r="C335">
        <v>25.49</v>
      </c>
    </row>
    <row r="336" spans="1:3" x14ac:dyDescent="0.25">
      <c r="A336" s="2">
        <v>46070.830555555563</v>
      </c>
      <c r="B336" t="s">
        <v>4</v>
      </c>
      <c r="C336">
        <v>25.49</v>
      </c>
    </row>
    <row r="337" spans="1:3" x14ac:dyDescent="0.25">
      <c r="A337" s="2">
        <v>46070.830613425933</v>
      </c>
      <c r="B337" t="s">
        <v>4</v>
      </c>
      <c r="C337">
        <v>25.49</v>
      </c>
    </row>
    <row r="338" spans="1:3" x14ac:dyDescent="0.25">
      <c r="A338" s="2">
        <v>46070.830671296288</v>
      </c>
      <c r="B338" t="s">
        <v>4</v>
      </c>
      <c r="C338">
        <v>25.49</v>
      </c>
    </row>
    <row r="339" spans="1:3" x14ac:dyDescent="0.25">
      <c r="A339" s="2">
        <v>46070.830729166657</v>
      </c>
      <c r="B339" t="s">
        <v>4</v>
      </c>
      <c r="C339">
        <v>25.49</v>
      </c>
    </row>
    <row r="340" spans="1:3" x14ac:dyDescent="0.25">
      <c r="A340" s="2">
        <v>46070.830787037034</v>
      </c>
      <c r="B340" t="s">
        <v>4</v>
      </c>
      <c r="C340">
        <v>25.49</v>
      </c>
    </row>
    <row r="341" spans="1:3" x14ac:dyDescent="0.25">
      <c r="A341" s="2">
        <v>46070.83084490741</v>
      </c>
      <c r="B341" t="s">
        <v>4</v>
      </c>
      <c r="C341">
        <v>25.49</v>
      </c>
    </row>
    <row r="342" spans="1:3" x14ac:dyDescent="0.25">
      <c r="A342" s="2">
        <v>46070.83090277778</v>
      </c>
      <c r="B342" t="s">
        <v>4</v>
      </c>
      <c r="C342">
        <v>25.49</v>
      </c>
    </row>
    <row r="343" spans="1:3" x14ac:dyDescent="0.25">
      <c r="A343" s="2">
        <v>46070.830960648149</v>
      </c>
      <c r="B343" t="s">
        <v>4</v>
      </c>
      <c r="C343">
        <v>25.49</v>
      </c>
    </row>
    <row r="344" spans="1:3" x14ac:dyDescent="0.25">
      <c r="A344" s="2">
        <v>46070.831018518518</v>
      </c>
      <c r="B344" t="s">
        <v>4</v>
      </c>
      <c r="C344">
        <v>25.49</v>
      </c>
    </row>
    <row r="345" spans="1:3" x14ac:dyDescent="0.25">
      <c r="A345" s="2">
        <v>46070.831076388888</v>
      </c>
      <c r="B345" t="s">
        <v>4</v>
      </c>
      <c r="C345">
        <v>25.49</v>
      </c>
    </row>
    <row r="346" spans="1:3" x14ac:dyDescent="0.25">
      <c r="A346" s="2">
        <v>46070.831134259257</v>
      </c>
      <c r="B346" t="s">
        <v>4</v>
      </c>
      <c r="C346">
        <v>25.49</v>
      </c>
    </row>
    <row r="347" spans="1:3" x14ac:dyDescent="0.25">
      <c r="A347" s="2">
        <v>46070.831192129634</v>
      </c>
      <c r="B347" t="s">
        <v>4</v>
      </c>
      <c r="C347">
        <v>25.49</v>
      </c>
    </row>
    <row r="348" spans="1:3" x14ac:dyDescent="0.25">
      <c r="A348" s="2">
        <v>46070.831250000003</v>
      </c>
      <c r="B348" t="s">
        <v>4</v>
      </c>
      <c r="C348">
        <v>25.52</v>
      </c>
    </row>
    <row r="349" spans="1:3" x14ac:dyDescent="0.25">
      <c r="A349" s="2">
        <v>46070.831307870372</v>
      </c>
      <c r="B349" t="s">
        <v>4</v>
      </c>
      <c r="C349">
        <v>25.52</v>
      </c>
    </row>
    <row r="350" spans="1:3" x14ac:dyDescent="0.25">
      <c r="A350" s="2">
        <v>46070.831365740742</v>
      </c>
      <c r="B350" t="s">
        <v>4</v>
      </c>
      <c r="C350">
        <v>25.52</v>
      </c>
    </row>
    <row r="351" spans="1:3" x14ac:dyDescent="0.25">
      <c r="A351" s="2">
        <v>46070.831423611111</v>
      </c>
      <c r="B351" t="s">
        <v>4</v>
      </c>
      <c r="C351">
        <v>26.88</v>
      </c>
    </row>
    <row r="352" spans="1:3" x14ac:dyDescent="0.25">
      <c r="A352" s="2">
        <v>46070.83148148148</v>
      </c>
      <c r="B352" t="s">
        <v>4</v>
      </c>
      <c r="C352">
        <v>26.88</v>
      </c>
    </row>
    <row r="353" spans="1:3" x14ac:dyDescent="0.25">
      <c r="A353" s="2">
        <v>46070.83153935185</v>
      </c>
      <c r="B353" t="s">
        <v>4</v>
      </c>
      <c r="C353">
        <v>26.88</v>
      </c>
    </row>
    <row r="354" spans="1:3" x14ac:dyDescent="0.25">
      <c r="A354" s="2">
        <v>46070.831597222219</v>
      </c>
      <c r="B354" t="s">
        <v>4</v>
      </c>
      <c r="C354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Varley</cp:lastModifiedBy>
  <dcterms:created xsi:type="dcterms:W3CDTF">2026-02-17T21:12:53Z</dcterms:created>
  <dcterms:modified xsi:type="dcterms:W3CDTF">2026-02-17T22:18:45Z</dcterms:modified>
</cp:coreProperties>
</file>