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ornosf\Documents\TEST_GAN\Results\"/>
    </mc:Choice>
  </mc:AlternateContent>
  <bookViews>
    <workbookView xWindow="0" yWindow="0" windowWidth="23016" windowHeight="9012"/>
  </bookViews>
  <sheets>
    <sheet name="generated_designs_Disc2" sheetId="1" r:id="rId1"/>
  </sheets>
  <calcPr calcId="0"/>
</workbook>
</file>

<file path=xl/sharedStrings.xml><?xml version="1.0" encoding="utf-8"?>
<sst xmlns="http://schemas.openxmlformats.org/spreadsheetml/2006/main" count="17" uniqueCount="17">
  <si>
    <t>instrument_1</t>
  </si>
  <si>
    <t>instrument_2</t>
  </si>
  <si>
    <t>instrument_3</t>
  </si>
  <si>
    <t>instrument_4</t>
  </si>
  <si>
    <t>instrument_5</t>
  </si>
  <si>
    <t>instrument_6</t>
  </si>
  <si>
    <t>instrument_7</t>
  </si>
  <si>
    <t>instrument_8</t>
  </si>
  <si>
    <t>instrument_9</t>
  </si>
  <si>
    <t>instrument_10</t>
  </si>
  <si>
    <t>instrument_11</t>
  </si>
  <si>
    <t>instrument_12</t>
  </si>
  <si>
    <t>instrument_13</t>
  </si>
  <si>
    <t>instrument_14</t>
  </si>
  <si>
    <t>instrument_15</t>
  </si>
  <si>
    <t>cost</t>
  </si>
  <si>
    <t>generated_power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</si>
</sst>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generated_designs_Disc2!$P$2:$P$41</c:f>
              <c:numCache>
                <c:formatCode>General</c:formatCode>
                <c:ptCount val="40"/>
                <c:pt idx="0">
                  <c:v>2300</c:v>
                </c:pt>
                <c:pt idx="1">
                  <c:v>3300</c:v>
                </c:pt>
                <c:pt idx="2">
                  <c:v>2300</c:v>
                </c:pt>
                <c:pt idx="3">
                  <c:v>2500</c:v>
                </c:pt>
                <c:pt idx="4">
                  <c:v>2400</c:v>
                </c:pt>
                <c:pt idx="5">
                  <c:v>2500</c:v>
                </c:pt>
                <c:pt idx="6">
                  <c:v>2200</c:v>
                </c:pt>
                <c:pt idx="7">
                  <c:v>2900</c:v>
                </c:pt>
                <c:pt idx="8">
                  <c:v>3300</c:v>
                </c:pt>
                <c:pt idx="9">
                  <c:v>2200</c:v>
                </c:pt>
                <c:pt idx="10">
                  <c:v>2000</c:v>
                </c:pt>
                <c:pt idx="11">
                  <c:v>2500</c:v>
                </c:pt>
                <c:pt idx="12">
                  <c:v>2900</c:v>
                </c:pt>
                <c:pt idx="13">
                  <c:v>2100</c:v>
                </c:pt>
                <c:pt idx="14">
                  <c:v>1950</c:v>
                </c:pt>
                <c:pt idx="15">
                  <c:v>2400</c:v>
                </c:pt>
                <c:pt idx="16">
                  <c:v>3300</c:v>
                </c:pt>
                <c:pt idx="17">
                  <c:v>2200</c:v>
                </c:pt>
                <c:pt idx="18">
                  <c:v>2300</c:v>
                </c:pt>
                <c:pt idx="19">
                  <c:v>2200</c:v>
                </c:pt>
                <c:pt idx="20">
                  <c:v>3600</c:v>
                </c:pt>
                <c:pt idx="21">
                  <c:v>3600</c:v>
                </c:pt>
                <c:pt idx="22">
                  <c:v>2400</c:v>
                </c:pt>
                <c:pt idx="23">
                  <c:v>2500</c:v>
                </c:pt>
                <c:pt idx="24">
                  <c:v>3300</c:v>
                </c:pt>
                <c:pt idx="25">
                  <c:v>3300</c:v>
                </c:pt>
                <c:pt idx="26">
                  <c:v>3100</c:v>
                </c:pt>
                <c:pt idx="27">
                  <c:v>2600</c:v>
                </c:pt>
                <c:pt idx="28">
                  <c:v>3100</c:v>
                </c:pt>
                <c:pt idx="29">
                  <c:v>3500</c:v>
                </c:pt>
                <c:pt idx="30">
                  <c:v>2200</c:v>
                </c:pt>
                <c:pt idx="31">
                  <c:v>1950</c:v>
                </c:pt>
                <c:pt idx="32">
                  <c:v>2800</c:v>
                </c:pt>
                <c:pt idx="33">
                  <c:v>2800</c:v>
                </c:pt>
                <c:pt idx="34">
                  <c:v>2200</c:v>
                </c:pt>
                <c:pt idx="35">
                  <c:v>2500</c:v>
                </c:pt>
                <c:pt idx="36">
                  <c:v>2500</c:v>
                </c:pt>
                <c:pt idx="37">
                  <c:v>3300</c:v>
                </c:pt>
                <c:pt idx="38">
                  <c:v>2500</c:v>
                </c:pt>
                <c:pt idx="39">
                  <c:v>3300</c:v>
                </c:pt>
              </c:numCache>
            </c:numRef>
          </c:xVal>
          <c:yVal>
            <c:numRef>
              <c:f>generated_designs_Disc2!$Q$2:$Q$41</c:f>
              <c:numCache>
                <c:formatCode>General</c:formatCode>
                <c:ptCount val="40"/>
                <c:pt idx="0">
                  <c:v>114</c:v>
                </c:pt>
                <c:pt idx="1">
                  <c:v>142</c:v>
                </c:pt>
                <c:pt idx="2">
                  <c:v>114</c:v>
                </c:pt>
                <c:pt idx="3">
                  <c:v>121</c:v>
                </c:pt>
                <c:pt idx="4">
                  <c:v>101</c:v>
                </c:pt>
                <c:pt idx="5">
                  <c:v>121</c:v>
                </c:pt>
                <c:pt idx="6">
                  <c:v>110</c:v>
                </c:pt>
                <c:pt idx="7">
                  <c:v>133</c:v>
                </c:pt>
                <c:pt idx="8">
                  <c:v>142</c:v>
                </c:pt>
                <c:pt idx="9">
                  <c:v>110</c:v>
                </c:pt>
                <c:pt idx="10">
                  <c:v>106</c:v>
                </c:pt>
                <c:pt idx="11">
                  <c:v>121</c:v>
                </c:pt>
                <c:pt idx="12">
                  <c:v>130</c:v>
                </c:pt>
                <c:pt idx="13">
                  <c:v>95</c:v>
                </c:pt>
                <c:pt idx="14">
                  <c:v>100</c:v>
                </c:pt>
                <c:pt idx="15">
                  <c:v>106</c:v>
                </c:pt>
                <c:pt idx="16">
                  <c:v>142</c:v>
                </c:pt>
                <c:pt idx="17">
                  <c:v>110</c:v>
                </c:pt>
                <c:pt idx="18">
                  <c:v>114</c:v>
                </c:pt>
                <c:pt idx="19">
                  <c:v>110</c:v>
                </c:pt>
                <c:pt idx="20">
                  <c:v>148</c:v>
                </c:pt>
                <c:pt idx="21">
                  <c:v>148</c:v>
                </c:pt>
                <c:pt idx="22">
                  <c:v>106</c:v>
                </c:pt>
                <c:pt idx="23">
                  <c:v>121</c:v>
                </c:pt>
                <c:pt idx="24">
                  <c:v>142</c:v>
                </c:pt>
                <c:pt idx="25">
                  <c:v>142</c:v>
                </c:pt>
                <c:pt idx="26">
                  <c:v>135</c:v>
                </c:pt>
                <c:pt idx="27">
                  <c:v>122</c:v>
                </c:pt>
                <c:pt idx="28">
                  <c:v>135</c:v>
                </c:pt>
                <c:pt idx="29">
                  <c:v>133</c:v>
                </c:pt>
                <c:pt idx="30">
                  <c:v>110</c:v>
                </c:pt>
                <c:pt idx="31">
                  <c:v>100</c:v>
                </c:pt>
                <c:pt idx="32">
                  <c:v>115</c:v>
                </c:pt>
                <c:pt idx="33">
                  <c:v>124</c:v>
                </c:pt>
                <c:pt idx="34">
                  <c:v>110</c:v>
                </c:pt>
                <c:pt idx="35">
                  <c:v>121</c:v>
                </c:pt>
                <c:pt idx="36">
                  <c:v>121</c:v>
                </c:pt>
                <c:pt idx="37">
                  <c:v>142</c:v>
                </c:pt>
                <c:pt idx="38">
                  <c:v>121</c:v>
                </c:pt>
                <c:pt idx="39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8-4922-AA1F-DF0BA69F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71696"/>
        <c:axId val="536674648"/>
      </c:scatterChart>
      <c:valAx>
        <c:axId val="5366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4648"/>
        <c:crosses val="autoZero"/>
        <c:crossBetween val="midCat"/>
      </c:valAx>
      <c:valAx>
        <c:axId val="5366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160020</xdr:colOff>
      <xdr:row>14</xdr:row>
      <xdr:rowOff>175260</xdr:rowOff>
    </xdr:from>
    <xdr:to>
      <xdr:col>28</xdr:col>
      <xdr:colOff>464820</xdr:colOff>
      <xdr:row>29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T17" sqref="T17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2300</v>
      </c>
      <c r="Q2">
        <v>114</v>
      </c>
    </row>
    <row r="3" spans="1:1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3300</v>
      </c>
      <c r="Q3">
        <v>142</v>
      </c>
    </row>
    <row r="4" spans="1:17" x14ac:dyDescent="0.3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2300</v>
      </c>
      <c r="Q4">
        <v>114</v>
      </c>
    </row>
    <row r="5" spans="1:17" x14ac:dyDescent="0.3">
      <c r="A5">
        <v>1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2500</v>
      </c>
      <c r="Q5">
        <v>121</v>
      </c>
    </row>
    <row r="6" spans="1:17" x14ac:dyDescent="0.3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2400</v>
      </c>
      <c r="Q6">
        <v>101</v>
      </c>
    </row>
    <row r="7" spans="1:17" x14ac:dyDescent="0.3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2500</v>
      </c>
      <c r="Q7">
        <v>121</v>
      </c>
    </row>
    <row r="8" spans="1:17" x14ac:dyDescent="0.3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2200</v>
      </c>
      <c r="Q8">
        <v>110</v>
      </c>
    </row>
    <row r="9" spans="1:17" x14ac:dyDescent="0.3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2900</v>
      </c>
      <c r="Q9">
        <v>133</v>
      </c>
    </row>
    <row r="10" spans="1:1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3300</v>
      </c>
      <c r="Q10">
        <v>142</v>
      </c>
    </row>
    <row r="11" spans="1:17" x14ac:dyDescent="0.3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2200</v>
      </c>
      <c r="Q11">
        <v>110</v>
      </c>
    </row>
    <row r="12" spans="1:17" x14ac:dyDescent="0.3">
      <c r="A12">
        <v>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2000</v>
      </c>
      <c r="Q12">
        <v>106</v>
      </c>
    </row>
    <row r="13" spans="1:17" x14ac:dyDescent="0.3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2500</v>
      </c>
      <c r="Q13">
        <v>121</v>
      </c>
    </row>
    <row r="14" spans="1:17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2900</v>
      </c>
      <c r="Q14">
        <v>130</v>
      </c>
    </row>
    <row r="15" spans="1:17" x14ac:dyDescent="0.3">
      <c r="A15">
        <v>1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2100</v>
      </c>
      <c r="Q15">
        <v>95</v>
      </c>
    </row>
    <row r="16" spans="1:17" x14ac:dyDescent="0.3">
      <c r="A16">
        <v>1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1950</v>
      </c>
      <c r="Q16">
        <v>100</v>
      </c>
    </row>
    <row r="17" spans="1:17" x14ac:dyDescent="0.3">
      <c r="A17">
        <v>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2400</v>
      </c>
      <c r="Q17">
        <v>106</v>
      </c>
    </row>
    <row r="18" spans="1:17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3300</v>
      </c>
      <c r="Q18">
        <v>142</v>
      </c>
    </row>
    <row r="19" spans="1:17" x14ac:dyDescent="0.3">
      <c r="A19">
        <v>1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1</v>
      </c>
      <c r="P19">
        <v>2200</v>
      </c>
      <c r="Q19">
        <v>110</v>
      </c>
    </row>
    <row r="20" spans="1:17" x14ac:dyDescent="0.3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2300</v>
      </c>
      <c r="Q20">
        <v>114</v>
      </c>
    </row>
    <row r="21" spans="1:17" x14ac:dyDescent="0.3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2200</v>
      </c>
      <c r="Q21">
        <v>110</v>
      </c>
    </row>
    <row r="22" spans="1:17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3600</v>
      </c>
      <c r="Q22">
        <v>148</v>
      </c>
    </row>
    <row r="23" spans="1:17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3600</v>
      </c>
      <c r="Q23">
        <v>148</v>
      </c>
    </row>
    <row r="24" spans="1:17" x14ac:dyDescent="0.3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2400</v>
      </c>
      <c r="Q24">
        <v>106</v>
      </c>
    </row>
    <row r="25" spans="1:17" x14ac:dyDescent="0.3">
      <c r="A25">
        <v>1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2500</v>
      </c>
      <c r="Q25">
        <v>121</v>
      </c>
    </row>
    <row r="26" spans="1:17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3300</v>
      </c>
      <c r="Q26">
        <v>142</v>
      </c>
    </row>
    <row r="27" spans="1:17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3300</v>
      </c>
      <c r="Q27">
        <v>142</v>
      </c>
    </row>
    <row r="28" spans="1:17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3100</v>
      </c>
      <c r="Q28">
        <v>135</v>
      </c>
    </row>
    <row r="29" spans="1:17" x14ac:dyDescent="0.3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2600</v>
      </c>
      <c r="Q29">
        <v>122</v>
      </c>
    </row>
    <row r="30" spans="1:17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3100</v>
      </c>
      <c r="Q30">
        <v>135</v>
      </c>
    </row>
    <row r="31" spans="1:17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3500</v>
      </c>
      <c r="Q31">
        <v>133</v>
      </c>
    </row>
    <row r="32" spans="1:17" x14ac:dyDescent="0.3">
      <c r="A32">
        <v>1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2200</v>
      </c>
      <c r="Q32">
        <v>110</v>
      </c>
    </row>
    <row r="33" spans="1:17" x14ac:dyDescent="0.3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1950</v>
      </c>
      <c r="Q33">
        <v>100</v>
      </c>
    </row>
    <row r="34" spans="1:17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2800</v>
      </c>
      <c r="Q34">
        <v>115</v>
      </c>
    </row>
    <row r="35" spans="1:17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2800</v>
      </c>
      <c r="Q35">
        <v>124</v>
      </c>
    </row>
    <row r="36" spans="1:17" x14ac:dyDescent="0.3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  <c r="O36">
        <v>1</v>
      </c>
      <c r="P36">
        <v>2200</v>
      </c>
      <c r="Q36">
        <v>110</v>
      </c>
    </row>
    <row r="37" spans="1:17" x14ac:dyDescent="0.3">
      <c r="A37">
        <v>1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2500</v>
      </c>
      <c r="Q37">
        <v>121</v>
      </c>
    </row>
    <row r="38" spans="1:17" x14ac:dyDescent="0.3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2500</v>
      </c>
      <c r="Q38">
        <v>121</v>
      </c>
    </row>
    <row r="39" spans="1:17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3300</v>
      </c>
      <c r="Q39">
        <v>142</v>
      </c>
    </row>
    <row r="40" spans="1:17" x14ac:dyDescent="0.3">
      <c r="A40">
        <v>1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2500</v>
      </c>
      <c r="Q40">
        <v>121</v>
      </c>
    </row>
    <row r="41" spans="1:17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3300</v>
      </c>
      <c r="Q41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generated_designs_Disc2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Fornos Fernandez, David</dc:creator>
  <cp:lastModifiedBy>Fornos Fernandez, David</cp:lastModifiedBy>
  <dcterms:created xsi:type="dcterms:W3CDTF">2023-04-27T17:38:09Z</dcterms:created>
  <dcterms:modified xsi:type="dcterms:W3CDTF">2023-04-28T17:18:14Z</dcterms:modified>
</cp:coreProperties>
</file>