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w/loggerhead/glider/Acoustic logs/"/>
    </mc:Choice>
  </mc:AlternateContent>
  <bookViews>
    <workbookView xWindow="1900" yWindow="1900" windowWidth="24040" windowHeight="15940" tabRatio="500"/>
  </bookViews>
  <sheets>
    <sheet name="dsg-feb201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</calcChain>
</file>

<file path=xl/sharedStrings.xml><?xml version="1.0" encoding="utf-8"?>
<sst xmlns="http://schemas.openxmlformats.org/spreadsheetml/2006/main" count="3" uniqueCount="3">
  <si>
    <t>File</t>
  </si>
  <si>
    <t>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</si>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</sst>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0"/>
  <sheetViews>
    <sheetView tabSelected="1" workbookViewId="0">
      <selection activeCell="G9" sqref="G9"/>
    </sheetView>
  </sheetViews>
  <sheetFormatPr baseColWidth="10" defaultRowHeight="16" x14ac:dyDescent="0.2"/>
  <cols>
    <col min="2" max="2" width="32.6640625" style="2" customWidth="1"/>
  </cols>
  <sheetData>
    <row r="1" spans="1:4" x14ac:dyDescent="0.2">
      <c r="A1" t="s">
        <v>0</v>
      </c>
      <c r="B1" s="2" t="s">
        <v>1</v>
      </c>
      <c r="C1" t="s">
        <v>2</v>
      </c>
      <c r="D1" s="3">
        <v>6.9444444444444441E-3</v>
      </c>
    </row>
    <row r="2" spans="1:4" x14ac:dyDescent="0.2">
      <c r="A2">
        <v>5</v>
      </c>
      <c r="B2" s="2">
        <v>42780.631944444445</v>
      </c>
      <c r="C2">
        <v>0</v>
      </c>
    </row>
    <row r="3" spans="1:4" x14ac:dyDescent="0.2">
      <c r="A3">
        <v>6</v>
      </c>
      <c r="B3" s="2">
        <f>B2+$D$1</f>
        <v>42780.638888888891</v>
      </c>
      <c r="C3">
        <v>0</v>
      </c>
    </row>
    <row r="4" spans="1:4" x14ac:dyDescent="0.2">
      <c r="A4">
        <v>7</v>
      </c>
      <c r="B4" s="2">
        <f t="shared" ref="B4:B67" si="0">B3+$D$1</f>
        <v>42780.645833333336</v>
      </c>
      <c r="C4">
        <v>0</v>
      </c>
    </row>
    <row r="5" spans="1:4" x14ac:dyDescent="0.2">
      <c r="A5">
        <v>8</v>
      </c>
      <c r="B5" s="2">
        <f t="shared" si="0"/>
        <v>42780.652777777781</v>
      </c>
      <c r="C5">
        <v>0</v>
      </c>
    </row>
    <row r="6" spans="1:4" x14ac:dyDescent="0.2">
      <c r="A6">
        <v>9</v>
      </c>
      <c r="B6" s="2">
        <f t="shared" si="0"/>
        <v>42780.659722222226</v>
      </c>
      <c r="C6">
        <v>0</v>
      </c>
    </row>
    <row r="7" spans="1:4" x14ac:dyDescent="0.2">
      <c r="A7">
        <v>10</v>
      </c>
      <c r="B7" s="2">
        <f t="shared" si="0"/>
        <v>42780.666666666672</v>
      </c>
      <c r="C7">
        <v>0</v>
      </c>
    </row>
    <row r="8" spans="1:4" x14ac:dyDescent="0.2">
      <c r="A8">
        <v>11</v>
      </c>
      <c r="B8" s="2">
        <f t="shared" si="0"/>
        <v>42780.673611111117</v>
      </c>
      <c r="C8">
        <v>0</v>
      </c>
    </row>
    <row r="9" spans="1:4" x14ac:dyDescent="0.2">
      <c r="A9">
        <v>12</v>
      </c>
      <c r="B9" s="2">
        <f t="shared" si="0"/>
        <v>42780.680555555562</v>
      </c>
      <c r="C9">
        <v>0</v>
      </c>
    </row>
    <row r="10" spans="1:4" x14ac:dyDescent="0.2">
      <c r="A10">
        <v>13</v>
      </c>
      <c r="B10" s="2">
        <f t="shared" si="0"/>
        <v>42780.687500000007</v>
      </c>
      <c r="C10">
        <v>0</v>
      </c>
    </row>
    <row r="11" spans="1:4" x14ac:dyDescent="0.2">
      <c r="A11">
        <v>14</v>
      </c>
      <c r="B11" s="2">
        <f t="shared" si="0"/>
        <v>42780.694444444453</v>
      </c>
      <c r="C11">
        <v>0</v>
      </c>
    </row>
    <row r="12" spans="1:4" x14ac:dyDescent="0.2">
      <c r="A12">
        <v>15</v>
      </c>
      <c r="B12" s="2">
        <f t="shared" si="0"/>
        <v>42780.701388888898</v>
      </c>
      <c r="C12">
        <v>0</v>
      </c>
    </row>
    <row r="13" spans="1:4" x14ac:dyDescent="0.2">
      <c r="A13">
        <v>16</v>
      </c>
      <c r="B13" s="2">
        <f t="shared" si="0"/>
        <v>42780.708333333343</v>
      </c>
      <c r="C13">
        <v>0</v>
      </c>
    </row>
    <row r="14" spans="1:4" x14ac:dyDescent="0.2">
      <c r="A14">
        <v>17</v>
      </c>
      <c r="B14" s="2">
        <f t="shared" si="0"/>
        <v>42780.715277777788</v>
      </c>
      <c r="C14">
        <v>0</v>
      </c>
    </row>
    <row r="15" spans="1:4" x14ac:dyDescent="0.2">
      <c r="A15">
        <v>18</v>
      </c>
      <c r="B15" s="2">
        <f t="shared" si="0"/>
        <v>42780.722222222234</v>
      </c>
      <c r="C15">
        <v>0</v>
      </c>
    </row>
    <row r="16" spans="1:4" x14ac:dyDescent="0.2">
      <c r="A16">
        <v>19</v>
      </c>
      <c r="B16" s="2">
        <f t="shared" si="0"/>
        <v>42780.729166666679</v>
      </c>
      <c r="C16">
        <v>0</v>
      </c>
    </row>
    <row r="17" spans="1:4" x14ac:dyDescent="0.2">
      <c r="A17">
        <v>20</v>
      </c>
      <c r="B17" s="2">
        <f t="shared" si="0"/>
        <v>42780.736111111124</v>
      </c>
      <c r="C17">
        <v>0</v>
      </c>
    </row>
    <row r="18" spans="1:4" x14ac:dyDescent="0.2">
      <c r="A18">
        <v>21</v>
      </c>
      <c r="B18" s="2">
        <f t="shared" si="0"/>
        <v>42780.743055555569</v>
      </c>
      <c r="C18">
        <v>0</v>
      </c>
    </row>
    <row r="19" spans="1:4" x14ac:dyDescent="0.2">
      <c r="A19">
        <v>22</v>
      </c>
      <c r="B19" s="2">
        <f t="shared" si="0"/>
        <v>42780.750000000015</v>
      </c>
      <c r="C19">
        <v>0</v>
      </c>
    </row>
    <row r="20" spans="1:4" x14ac:dyDescent="0.2">
      <c r="A20">
        <v>23</v>
      </c>
      <c r="B20" s="2">
        <f t="shared" si="0"/>
        <v>42780.75694444446</v>
      </c>
      <c r="C20">
        <v>0</v>
      </c>
    </row>
    <row r="21" spans="1:4" x14ac:dyDescent="0.2">
      <c r="A21">
        <v>24</v>
      </c>
      <c r="B21" s="2">
        <f t="shared" si="0"/>
        <v>42780.763888888905</v>
      </c>
      <c r="C21">
        <v>0</v>
      </c>
    </row>
    <row r="22" spans="1:4" x14ac:dyDescent="0.2">
      <c r="A22">
        <v>25</v>
      </c>
      <c r="B22" s="2">
        <f t="shared" si="0"/>
        <v>42780.77083333335</v>
      </c>
      <c r="C22">
        <v>0</v>
      </c>
    </row>
    <row r="23" spans="1:4" x14ac:dyDescent="0.2">
      <c r="A23">
        <v>26</v>
      </c>
      <c r="B23" s="2">
        <f t="shared" si="0"/>
        <v>42780.777777777796</v>
      </c>
      <c r="C23">
        <v>0</v>
      </c>
    </row>
    <row r="24" spans="1:4" x14ac:dyDescent="0.2">
      <c r="A24">
        <v>27</v>
      </c>
      <c r="B24" s="2">
        <f t="shared" si="0"/>
        <v>42780.784722222241</v>
      </c>
      <c r="C24">
        <v>0</v>
      </c>
    </row>
    <row r="25" spans="1:4" x14ac:dyDescent="0.2">
      <c r="A25">
        <v>28</v>
      </c>
      <c r="B25" s="2">
        <f t="shared" si="0"/>
        <v>42780.791666666686</v>
      </c>
      <c r="C25">
        <v>0</v>
      </c>
    </row>
    <row r="26" spans="1:4" x14ac:dyDescent="0.2">
      <c r="A26">
        <v>29</v>
      </c>
      <c r="B26" s="2">
        <f t="shared" si="0"/>
        <v>42780.798611111131</v>
      </c>
      <c r="C26">
        <v>0</v>
      </c>
    </row>
    <row r="27" spans="1:4" x14ac:dyDescent="0.2">
      <c r="A27">
        <v>30</v>
      </c>
      <c r="B27" s="2">
        <f t="shared" si="0"/>
        <v>42780.805555555577</v>
      </c>
      <c r="C27">
        <v>0</v>
      </c>
    </row>
    <row r="28" spans="1:4" x14ac:dyDescent="0.2">
      <c r="A28">
        <v>31</v>
      </c>
      <c r="B28" s="2">
        <f t="shared" si="0"/>
        <v>42780.812500000022</v>
      </c>
      <c r="C28">
        <v>0</v>
      </c>
    </row>
    <row r="29" spans="1:4" x14ac:dyDescent="0.2">
      <c r="A29">
        <v>32</v>
      </c>
      <c r="B29" s="2">
        <f t="shared" si="0"/>
        <v>42780.819444444467</v>
      </c>
      <c r="C29">
        <v>1</v>
      </c>
      <c r="D29" s="1">
        <v>52.32405</v>
      </c>
    </row>
    <row r="30" spans="1:4" x14ac:dyDescent="0.2">
      <c r="A30">
        <v>33</v>
      </c>
      <c r="B30" s="2">
        <f t="shared" si="0"/>
        <v>42780.826388888912</v>
      </c>
      <c r="C30">
        <v>0</v>
      </c>
    </row>
    <row r="31" spans="1:4" x14ac:dyDescent="0.2">
      <c r="A31">
        <v>34</v>
      </c>
      <c r="B31" s="2">
        <f t="shared" si="0"/>
        <v>42780.833333333358</v>
      </c>
      <c r="C31">
        <v>0</v>
      </c>
    </row>
    <row r="32" spans="1:4" x14ac:dyDescent="0.2">
      <c r="A32">
        <v>35</v>
      </c>
      <c r="B32" s="2">
        <f t="shared" si="0"/>
        <v>42780.840277777803</v>
      </c>
      <c r="C32">
        <v>0</v>
      </c>
    </row>
    <row r="33" spans="1:3" x14ac:dyDescent="0.2">
      <c r="A33">
        <v>36</v>
      </c>
      <c r="B33" s="2">
        <f t="shared" si="0"/>
        <v>42780.847222222248</v>
      </c>
      <c r="C33">
        <v>0</v>
      </c>
    </row>
    <row r="34" spans="1:3" x14ac:dyDescent="0.2">
      <c r="A34">
        <v>37</v>
      </c>
      <c r="B34" s="2">
        <f t="shared" si="0"/>
        <v>42780.854166666693</v>
      </c>
      <c r="C34">
        <v>0</v>
      </c>
    </row>
    <row r="35" spans="1:3" x14ac:dyDescent="0.2">
      <c r="A35">
        <v>38</v>
      </c>
      <c r="B35" s="2">
        <f t="shared" si="0"/>
        <v>42780.861111111139</v>
      </c>
      <c r="C35">
        <v>0</v>
      </c>
    </row>
    <row r="36" spans="1:3" x14ac:dyDescent="0.2">
      <c r="A36">
        <v>39</v>
      </c>
      <c r="B36" s="2">
        <f t="shared" si="0"/>
        <v>42780.868055555584</v>
      </c>
      <c r="C36">
        <v>0</v>
      </c>
    </row>
    <row r="37" spans="1:3" x14ac:dyDescent="0.2">
      <c r="A37">
        <v>40</v>
      </c>
      <c r="B37" s="2">
        <f t="shared" si="0"/>
        <v>42780.875000000029</v>
      </c>
      <c r="C37">
        <v>0</v>
      </c>
    </row>
    <row r="38" spans="1:3" x14ac:dyDescent="0.2">
      <c r="A38">
        <v>41</v>
      </c>
      <c r="B38" s="2">
        <f t="shared" si="0"/>
        <v>42780.881944444474</v>
      </c>
      <c r="C38">
        <v>0</v>
      </c>
    </row>
    <row r="39" spans="1:3" x14ac:dyDescent="0.2">
      <c r="A39">
        <v>42</v>
      </c>
      <c r="B39" s="2">
        <f t="shared" si="0"/>
        <v>42780.88888888892</v>
      </c>
      <c r="C39">
        <v>0</v>
      </c>
    </row>
    <row r="40" spans="1:3" x14ac:dyDescent="0.2">
      <c r="A40">
        <v>43</v>
      </c>
      <c r="B40" s="2">
        <f t="shared" si="0"/>
        <v>42780.895833333365</v>
      </c>
      <c r="C40">
        <v>0</v>
      </c>
    </row>
    <row r="41" spans="1:3" x14ac:dyDescent="0.2">
      <c r="A41">
        <v>44</v>
      </c>
      <c r="B41" s="2">
        <f t="shared" si="0"/>
        <v>42780.90277777781</v>
      </c>
      <c r="C41">
        <v>0</v>
      </c>
    </row>
    <row r="42" spans="1:3" x14ac:dyDescent="0.2">
      <c r="A42">
        <v>45</v>
      </c>
      <c r="B42" s="2">
        <f t="shared" si="0"/>
        <v>42780.909722222255</v>
      </c>
      <c r="C42">
        <v>0</v>
      </c>
    </row>
    <row r="43" spans="1:3" x14ac:dyDescent="0.2">
      <c r="A43">
        <v>46</v>
      </c>
      <c r="B43" s="2">
        <f t="shared" si="0"/>
        <v>42780.916666666701</v>
      </c>
      <c r="C43">
        <v>0</v>
      </c>
    </row>
    <row r="44" spans="1:3" x14ac:dyDescent="0.2">
      <c r="A44">
        <v>47</v>
      </c>
      <c r="B44" s="2">
        <f t="shared" si="0"/>
        <v>42780.923611111146</v>
      </c>
      <c r="C44">
        <v>0</v>
      </c>
    </row>
    <row r="45" spans="1:3" x14ac:dyDescent="0.2">
      <c r="A45">
        <v>48</v>
      </c>
      <c r="B45" s="2">
        <f t="shared" si="0"/>
        <v>42780.930555555591</v>
      </c>
      <c r="C45">
        <v>0</v>
      </c>
    </row>
    <row r="46" spans="1:3" x14ac:dyDescent="0.2">
      <c r="A46">
        <v>49</v>
      </c>
      <c r="B46" s="2">
        <f t="shared" si="0"/>
        <v>42780.937500000036</v>
      </c>
      <c r="C46">
        <v>0</v>
      </c>
    </row>
    <row r="47" spans="1:3" x14ac:dyDescent="0.2">
      <c r="A47">
        <v>50</v>
      </c>
      <c r="B47" s="2">
        <f t="shared" si="0"/>
        <v>42780.944444444482</v>
      </c>
      <c r="C47">
        <v>0</v>
      </c>
    </row>
    <row r="48" spans="1:3" x14ac:dyDescent="0.2">
      <c r="A48">
        <v>51</v>
      </c>
      <c r="B48" s="2">
        <f t="shared" si="0"/>
        <v>42780.951388888927</v>
      </c>
      <c r="C48">
        <v>0</v>
      </c>
    </row>
    <row r="49" spans="1:3" x14ac:dyDescent="0.2">
      <c r="A49">
        <v>52</v>
      </c>
      <c r="B49" s="2">
        <f t="shared" si="0"/>
        <v>42780.958333333372</v>
      </c>
      <c r="C49">
        <v>0</v>
      </c>
    </row>
    <row r="50" spans="1:3" x14ac:dyDescent="0.2">
      <c r="A50">
        <v>53</v>
      </c>
      <c r="B50" s="2">
        <f t="shared" si="0"/>
        <v>42780.965277777817</v>
      </c>
      <c r="C50">
        <v>0</v>
      </c>
    </row>
    <row r="51" spans="1:3" x14ac:dyDescent="0.2">
      <c r="A51">
        <v>54</v>
      </c>
      <c r="B51" s="2">
        <f t="shared" si="0"/>
        <v>42780.972222222263</v>
      </c>
      <c r="C51">
        <v>0</v>
      </c>
    </row>
    <row r="52" spans="1:3" x14ac:dyDescent="0.2">
      <c r="A52">
        <v>55</v>
      </c>
      <c r="B52" s="2">
        <f t="shared" si="0"/>
        <v>42780.979166666708</v>
      </c>
      <c r="C52">
        <v>0</v>
      </c>
    </row>
    <row r="53" spans="1:3" x14ac:dyDescent="0.2">
      <c r="A53">
        <v>56</v>
      </c>
      <c r="B53" s="2">
        <f t="shared" si="0"/>
        <v>42780.986111111153</v>
      </c>
      <c r="C53">
        <v>0</v>
      </c>
    </row>
    <row r="54" spans="1:3" x14ac:dyDescent="0.2">
      <c r="A54">
        <v>57</v>
      </c>
      <c r="B54" s="2">
        <f t="shared" si="0"/>
        <v>42780.993055555598</v>
      </c>
      <c r="C54">
        <v>0</v>
      </c>
    </row>
    <row r="55" spans="1:3" x14ac:dyDescent="0.2">
      <c r="A55">
        <v>58</v>
      </c>
      <c r="B55" s="2">
        <f t="shared" si="0"/>
        <v>42781.000000000044</v>
      </c>
      <c r="C55">
        <v>0</v>
      </c>
    </row>
    <row r="56" spans="1:3" x14ac:dyDescent="0.2">
      <c r="A56">
        <v>59</v>
      </c>
      <c r="B56" s="2">
        <f t="shared" si="0"/>
        <v>42781.006944444489</v>
      </c>
      <c r="C56">
        <v>0</v>
      </c>
    </row>
    <row r="57" spans="1:3" x14ac:dyDescent="0.2">
      <c r="A57">
        <v>60</v>
      </c>
      <c r="B57" s="2">
        <f t="shared" si="0"/>
        <v>42781.013888888934</v>
      </c>
      <c r="C57">
        <v>0</v>
      </c>
    </row>
    <row r="58" spans="1:3" x14ac:dyDescent="0.2">
      <c r="A58">
        <v>61</v>
      </c>
      <c r="B58" s="2">
        <f t="shared" si="0"/>
        <v>42781.020833333379</v>
      </c>
      <c r="C58">
        <v>0</v>
      </c>
    </row>
    <row r="59" spans="1:3" x14ac:dyDescent="0.2">
      <c r="A59">
        <v>62</v>
      </c>
      <c r="B59" s="2">
        <f t="shared" si="0"/>
        <v>42781.027777777825</v>
      </c>
      <c r="C59">
        <v>0</v>
      </c>
    </row>
    <row r="60" spans="1:3" x14ac:dyDescent="0.2">
      <c r="A60">
        <v>63</v>
      </c>
      <c r="B60" s="2">
        <f t="shared" si="0"/>
        <v>42781.03472222227</v>
      </c>
      <c r="C60">
        <v>0</v>
      </c>
    </row>
    <row r="61" spans="1:3" x14ac:dyDescent="0.2">
      <c r="A61">
        <v>64</v>
      </c>
      <c r="B61" s="2">
        <f t="shared" si="0"/>
        <v>42781.041666666715</v>
      </c>
      <c r="C61">
        <v>0</v>
      </c>
    </row>
    <row r="62" spans="1:3" x14ac:dyDescent="0.2">
      <c r="A62">
        <v>65</v>
      </c>
      <c r="B62" s="2">
        <f t="shared" si="0"/>
        <v>42781.04861111116</v>
      </c>
      <c r="C62">
        <v>0</v>
      </c>
    </row>
    <row r="63" spans="1:3" x14ac:dyDescent="0.2">
      <c r="A63">
        <v>66</v>
      </c>
      <c r="B63" s="2">
        <f t="shared" si="0"/>
        <v>42781.055555555606</v>
      </c>
      <c r="C63">
        <v>0</v>
      </c>
    </row>
    <row r="64" spans="1:3" x14ac:dyDescent="0.2">
      <c r="A64">
        <v>67</v>
      </c>
      <c r="B64" s="2">
        <f t="shared" si="0"/>
        <v>42781.062500000051</v>
      </c>
      <c r="C64">
        <v>0</v>
      </c>
    </row>
    <row r="65" spans="1:3" x14ac:dyDescent="0.2">
      <c r="A65">
        <v>68</v>
      </c>
      <c r="B65" s="2">
        <f t="shared" si="0"/>
        <v>42781.069444444496</v>
      </c>
      <c r="C65">
        <v>0</v>
      </c>
    </row>
    <row r="66" spans="1:3" x14ac:dyDescent="0.2">
      <c r="A66">
        <v>69</v>
      </c>
      <c r="B66" s="2">
        <f t="shared" si="0"/>
        <v>42781.076388888941</v>
      </c>
      <c r="C66">
        <v>0</v>
      </c>
    </row>
    <row r="67" spans="1:3" x14ac:dyDescent="0.2">
      <c r="A67">
        <v>70</v>
      </c>
      <c r="B67" s="2">
        <f t="shared" si="0"/>
        <v>42781.083333333387</v>
      </c>
      <c r="C67">
        <v>0</v>
      </c>
    </row>
    <row r="68" spans="1:3" x14ac:dyDescent="0.2">
      <c r="A68">
        <v>71</v>
      </c>
      <c r="B68" s="2">
        <f t="shared" ref="B68:B131" si="1">B67+$D$1</f>
        <v>42781.090277777832</v>
      </c>
      <c r="C68">
        <v>0</v>
      </c>
    </row>
    <row r="69" spans="1:3" x14ac:dyDescent="0.2">
      <c r="A69">
        <v>72</v>
      </c>
      <c r="B69" s="2">
        <f t="shared" si="1"/>
        <v>42781.097222222277</v>
      </c>
      <c r="C69">
        <v>0</v>
      </c>
    </row>
    <row r="70" spans="1:3" x14ac:dyDescent="0.2">
      <c r="A70">
        <v>73</v>
      </c>
      <c r="B70" s="2">
        <f t="shared" si="1"/>
        <v>42781.104166666722</v>
      </c>
      <c r="C70">
        <v>0</v>
      </c>
    </row>
    <row r="71" spans="1:3" x14ac:dyDescent="0.2">
      <c r="A71">
        <v>74</v>
      </c>
      <c r="B71" s="2">
        <f t="shared" si="1"/>
        <v>42781.111111111168</v>
      </c>
      <c r="C71">
        <v>0</v>
      </c>
    </row>
    <row r="72" spans="1:3" x14ac:dyDescent="0.2">
      <c r="A72">
        <v>75</v>
      </c>
      <c r="B72" s="2">
        <f t="shared" si="1"/>
        <v>42781.118055555613</v>
      </c>
      <c r="C72">
        <v>0</v>
      </c>
    </row>
    <row r="73" spans="1:3" x14ac:dyDescent="0.2">
      <c r="A73">
        <v>76</v>
      </c>
      <c r="B73" s="2">
        <f t="shared" si="1"/>
        <v>42781.125000000058</v>
      </c>
      <c r="C73">
        <v>0</v>
      </c>
    </row>
    <row r="74" spans="1:3" x14ac:dyDescent="0.2">
      <c r="A74">
        <v>77</v>
      </c>
      <c r="B74" s="2">
        <f t="shared" si="1"/>
        <v>42781.131944444503</v>
      </c>
      <c r="C74">
        <v>0</v>
      </c>
    </row>
    <row r="75" spans="1:3" x14ac:dyDescent="0.2">
      <c r="A75">
        <v>78</v>
      </c>
      <c r="B75" s="2">
        <f t="shared" si="1"/>
        <v>42781.138888888949</v>
      </c>
      <c r="C75">
        <v>0</v>
      </c>
    </row>
    <row r="76" spans="1:3" x14ac:dyDescent="0.2">
      <c r="A76">
        <v>79</v>
      </c>
      <c r="B76" s="2">
        <f t="shared" si="1"/>
        <v>42781.145833333394</v>
      </c>
      <c r="C76">
        <v>0</v>
      </c>
    </row>
    <row r="77" spans="1:3" x14ac:dyDescent="0.2">
      <c r="A77">
        <v>80</v>
      </c>
      <c r="B77" s="2">
        <f t="shared" si="1"/>
        <v>42781.152777777839</v>
      </c>
      <c r="C77">
        <v>0</v>
      </c>
    </row>
    <row r="78" spans="1:3" x14ac:dyDescent="0.2">
      <c r="A78">
        <v>81</v>
      </c>
      <c r="B78" s="2">
        <f t="shared" si="1"/>
        <v>42781.159722222284</v>
      </c>
      <c r="C78">
        <v>0</v>
      </c>
    </row>
    <row r="79" spans="1:3" x14ac:dyDescent="0.2">
      <c r="A79">
        <v>82</v>
      </c>
      <c r="B79" s="2">
        <f t="shared" si="1"/>
        <v>42781.16666666673</v>
      </c>
      <c r="C79">
        <v>0</v>
      </c>
    </row>
    <row r="80" spans="1:3" x14ac:dyDescent="0.2">
      <c r="A80">
        <v>83</v>
      </c>
      <c r="B80" s="2">
        <f t="shared" si="1"/>
        <v>42781.173611111175</v>
      </c>
      <c r="C80">
        <v>0</v>
      </c>
    </row>
    <row r="81" spans="1:3" x14ac:dyDescent="0.2">
      <c r="A81">
        <v>84</v>
      </c>
      <c r="B81" s="2">
        <f t="shared" si="1"/>
        <v>42781.18055555562</v>
      </c>
      <c r="C81">
        <v>0</v>
      </c>
    </row>
    <row r="82" spans="1:3" x14ac:dyDescent="0.2">
      <c r="A82">
        <v>85</v>
      </c>
      <c r="B82" s="2">
        <f t="shared" si="1"/>
        <v>42781.187500000065</v>
      </c>
      <c r="C82">
        <v>0</v>
      </c>
    </row>
    <row r="83" spans="1:3" x14ac:dyDescent="0.2">
      <c r="A83">
        <v>86</v>
      </c>
      <c r="B83" s="2">
        <f t="shared" si="1"/>
        <v>42781.194444444511</v>
      </c>
      <c r="C83">
        <v>0</v>
      </c>
    </row>
    <row r="84" spans="1:3" x14ac:dyDescent="0.2">
      <c r="A84">
        <v>87</v>
      </c>
      <c r="B84" s="2">
        <f t="shared" si="1"/>
        <v>42781.201388888956</v>
      </c>
      <c r="C84">
        <v>0</v>
      </c>
    </row>
    <row r="85" spans="1:3" x14ac:dyDescent="0.2">
      <c r="A85">
        <v>88</v>
      </c>
      <c r="B85" s="2">
        <f t="shared" si="1"/>
        <v>42781.208333333401</v>
      </c>
      <c r="C85">
        <v>0</v>
      </c>
    </row>
    <row r="86" spans="1:3" x14ac:dyDescent="0.2">
      <c r="A86">
        <v>89</v>
      </c>
      <c r="B86" s="2">
        <f t="shared" si="1"/>
        <v>42781.215277777846</v>
      </c>
      <c r="C86">
        <v>0</v>
      </c>
    </row>
    <row r="87" spans="1:3" x14ac:dyDescent="0.2">
      <c r="A87">
        <v>90</v>
      </c>
      <c r="B87" s="2">
        <f t="shared" si="1"/>
        <v>42781.222222222292</v>
      </c>
      <c r="C87">
        <v>0</v>
      </c>
    </row>
    <row r="88" spans="1:3" x14ac:dyDescent="0.2">
      <c r="A88">
        <v>91</v>
      </c>
      <c r="B88" s="2">
        <f t="shared" si="1"/>
        <v>42781.229166666737</v>
      </c>
      <c r="C88">
        <v>0</v>
      </c>
    </row>
    <row r="89" spans="1:3" x14ac:dyDescent="0.2">
      <c r="A89">
        <v>92</v>
      </c>
      <c r="B89" s="2">
        <f t="shared" si="1"/>
        <v>42781.236111111182</v>
      </c>
      <c r="C89">
        <v>0</v>
      </c>
    </row>
    <row r="90" spans="1:3" x14ac:dyDescent="0.2">
      <c r="A90">
        <v>93</v>
      </c>
      <c r="B90" s="2">
        <f t="shared" si="1"/>
        <v>42781.243055555628</v>
      </c>
      <c r="C90">
        <v>0</v>
      </c>
    </row>
    <row r="91" spans="1:3" x14ac:dyDescent="0.2">
      <c r="A91">
        <v>94</v>
      </c>
      <c r="B91" s="2">
        <f t="shared" si="1"/>
        <v>42781.250000000073</v>
      </c>
      <c r="C91">
        <v>0</v>
      </c>
    </row>
    <row r="92" spans="1:3" x14ac:dyDescent="0.2">
      <c r="A92">
        <v>95</v>
      </c>
      <c r="B92" s="2">
        <f t="shared" si="1"/>
        <v>42781.256944444518</v>
      </c>
      <c r="C92">
        <v>0</v>
      </c>
    </row>
    <row r="93" spans="1:3" x14ac:dyDescent="0.2">
      <c r="A93">
        <v>96</v>
      </c>
      <c r="B93" s="2">
        <f t="shared" si="1"/>
        <v>42781.263888888963</v>
      </c>
      <c r="C93">
        <v>0</v>
      </c>
    </row>
    <row r="94" spans="1:3" x14ac:dyDescent="0.2">
      <c r="A94">
        <v>97</v>
      </c>
      <c r="B94" s="2">
        <f t="shared" si="1"/>
        <v>42781.270833333409</v>
      </c>
      <c r="C94">
        <v>0</v>
      </c>
    </row>
    <row r="95" spans="1:3" x14ac:dyDescent="0.2">
      <c r="A95">
        <v>98</v>
      </c>
      <c r="B95" s="2">
        <f t="shared" si="1"/>
        <v>42781.277777777854</v>
      </c>
      <c r="C95">
        <v>0</v>
      </c>
    </row>
    <row r="96" spans="1:3" x14ac:dyDescent="0.2">
      <c r="A96">
        <v>99</v>
      </c>
      <c r="B96" s="2">
        <f t="shared" si="1"/>
        <v>42781.284722222299</v>
      </c>
      <c r="C96">
        <v>0</v>
      </c>
    </row>
    <row r="97" spans="1:3" x14ac:dyDescent="0.2">
      <c r="A97">
        <v>100</v>
      </c>
      <c r="B97" s="2">
        <f t="shared" si="1"/>
        <v>42781.291666666744</v>
      </c>
      <c r="C97">
        <v>0</v>
      </c>
    </row>
    <row r="98" spans="1:3" x14ac:dyDescent="0.2">
      <c r="A98">
        <v>101</v>
      </c>
      <c r="B98" s="2">
        <f t="shared" si="1"/>
        <v>42781.29861111119</v>
      </c>
      <c r="C98">
        <v>0</v>
      </c>
    </row>
    <row r="99" spans="1:3" x14ac:dyDescent="0.2">
      <c r="A99">
        <v>102</v>
      </c>
      <c r="B99" s="2">
        <f t="shared" si="1"/>
        <v>42781.305555555635</v>
      </c>
      <c r="C99">
        <v>0</v>
      </c>
    </row>
    <row r="100" spans="1:3" x14ac:dyDescent="0.2">
      <c r="A100">
        <v>103</v>
      </c>
      <c r="B100" s="2">
        <f t="shared" si="1"/>
        <v>42781.31250000008</v>
      </c>
      <c r="C100">
        <v>0</v>
      </c>
    </row>
    <row r="101" spans="1:3" x14ac:dyDescent="0.2">
      <c r="A101">
        <v>104</v>
      </c>
      <c r="B101" s="2">
        <f t="shared" si="1"/>
        <v>42781.319444444525</v>
      </c>
      <c r="C101">
        <v>0</v>
      </c>
    </row>
    <row r="102" spans="1:3" x14ac:dyDescent="0.2">
      <c r="A102">
        <v>105</v>
      </c>
      <c r="B102" s="2">
        <f t="shared" si="1"/>
        <v>42781.326388888971</v>
      </c>
      <c r="C102">
        <v>0</v>
      </c>
    </row>
    <row r="103" spans="1:3" x14ac:dyDescent="0.2">
      <c r="A103">
        <v>106</v>
      </c>
      <c r="B103" s="2">
        <f t="shared" si="1"/>
        <v>42781.333333333416</v>
      </c>
      <c r="C103">
        <v>0</v>
      </c>
    </row>
    <row r="104" spans="1:3" x14ac:dyDescent="0.2">
      <c r="A104">
        <v>107</v>
      </c>
      <c r="B104" s="2">
        <f t="shared" si="1"/>
        <v>42781.340277777861</v>
      </c>
      <c r="C104">
        <v>0</v>
      </c>
    </row>
    <row r="105" spans="1:3" x14ac:dyDescent="0.2">
      <c r="A105">
        <v>108</v>
      </c>
      <c r="B105" s="2">
        <f t="shared" si="1"/>
        <v>42781.347222222306</v>
      </c>
      <c r="C105">
        <v>0</v>
      </c>
    </row>
    <row r="106" spans="1:3" x14ac:dyDescent="0.2">
      <c r="A106">
        <v>109</v>
      </c>
      <c r="B106" s="2">
        <f t="shared" si="1"/>
        <v>42781.354166666752</v>
      </c>
      <c r="C106">
        <v>0</v>
      </c>
    </row>
    <row r="107" spans="1:3" x14ac:dyDescent="0.2">
      <c r="A107">
        <v>110</v>
      </c>
      <c r="B107" s="2">
        <f t="shared" si="1"/>
        <v>42781.361111111197</v>
      </c>
      <c r="C107">
        <v>0</v>
      </c>
    </row>
    <row r="108" spans="1:3" x14ac:dyDescent="0.2">
      <c r="A108">
        <v>111</v>
      </c>
      <c r="B108" s="2">
        <f t="shared" si="1"/>
        <v>42781.368055555642</v>
      </c>
      <c r="C108">
        <v>0</v>
      </c>
    </row>
    <row r="109" spans="1:3" x14ac:dyDescent="0.2">
      <c r="A109">
        <v>112</v>
      </c>
      <c r="B109" s="2">
        <f t="shared" si="1"/>
        <v>42781.375000000087</v>
      </c>
      <c r="C109">
        <v>0</v>
      </c>
    </row>
    <row r="110" spans="1:3" x14ac:dyDescent="0.2">
      <c r="A110">
        <v>113</v>
      </c>
      <c r="B110" s="2">
        <f t="shared" si="1"/>
        <v>42781.381944444533</v>
      </c>
      <c r="C110">
        <v>0</v>
      </c>
    </row>
    <row r="111" spans="1:3" x14ac:dyDescent="0.2">
      <c r="A111">
        <v>114</v>
      </c>
      <c r="B111" s="2">
        <f t="shared" si="1"/>
        <v>42781.388888888978</v>
      </c>
      <c r="C111">
        <v>0</v>
      </c>
    </row>
    <row r="112" spans="1:3" x14ac:dyDescent="0.2">
      <c r="A112">
        <v>115</v>
      </c>
      <c r="B112" s="2">
        <f t="shared" si="1"/>
        <v>42781.395833333423</v>
      </c>
      <c r="C112">
        <v>0</v>
      </c>
    </row>
    <row r="113" spans="1:3" x14ac:dyDescent="0.2">
      <c r="A113">
        <v>116</v>
      </c>
      <c r="B113" s="2">
        <f t="shared" si="1"/>
        <v>42781.402777777868</v>
      </c>
      <c r="C113">
        <v>0</v>
      </c>
    </row>
    <row r="114" spans="1:3" x14ac:dyDescent="0.2">
      <c r="A114">
        <v>117</v>
      </c>
      <c r="B114" s="2">
        <f t="shared" si="1"/>
        <v>42781.409722222314</v>
      </c>
      <c r="C114">
        <v>0</v>
      </c>
    </row>
    <row r="115" spans="1:3" x14ac:dyDescent="0.2">
      <c r="A115">
        <v>118</v>
      </c>
      <c r="B115" s="2">
        <f t="shared" si="1"/>
        <v>42781.416666666759</v>
      </c>
      <c r="C115">
        <v>0</v>
      </c>
    </row>
    <row r="116" spans="1:3" x14ac:dyDescent="0.2">
      <c r="A116">
        <v>119</v>
      </c>
      <c r="B116" s="2">
        <f t="shared" si="1"/>
        <v>42781.423611111204</v>
      </c>
      <c r="C116">
        <v>0</v>
      </c>
    </row>
    <row r="117" spans="1:3" x14ac:dyDescent="0.2">
      <c r="A117">
        <v>120</v>
      </c>
      <c r="B117" s="2">
        <f t="shared" si="1"/>
        <v>42781.430555555649</v>
      </c>
      <c r="C117">
        <v>0</v>
      </c>
    </row>
    <row r="118" spans="1:3" x14ac:dyDescent="0.2">
      <c r="A118">
        <v>121</v>
      </c>
      <c r="B118" s="2">
        <f t="shared" si="1"/>
        <v>42781.437500000095</v>
      </c>
      <c r="C118">
        <v>0</v>
      </c>
    </row>
    <row r="119" spans="1:3" x14ac:dyDescent="0.2">
      <c r="A119">
        <v>122</v>
      </c>
      <c r="B119" s="2">
        <f t="shared" si="1"/>
        <v>42781.44444444454</v>
      </c>
      <c r="C119">
        <v>0</v>
      </c>
    </row>
    <row r="120" spans="1:3" x14ac:dyDescent="0.2">
      <c r="A120">
        <v>123</v>
      </c>
      <c r="B120" s="2">
        <f t="shared" si="1"/>
        <v>42781.451388888985</v>
      </c>
      <c r="C120">
        <v>0</v>
      </c>
    </row>
    <row r="121" spans="1:3" x14ac:dyDescent="0.2">
      <c r="A121">
        <v>124</v>
      </c>
      <c r="B121" s="2">
        <f t="shared" si="1"/>
        <v>42781.45833333343</v>
      </c>
      <c r="C121">
        <v>0</v>
      </c>
    </row>
    <row r="122" spans="1:3" x14ac:dyDescent="0.2">
      <c r="A122">
        <v>125</v>
      </c>
      <c r="B122" s="2">
        <f t="shared" si="1"/>
        <v>42781.465277777876</v>
      </c>
      <c r="C122">
        <v>0</v>
      </c>
    </row>
    <row r="123" spans="1:3" x14ac:dyDescent="0.2">
      <c r="A123">
        <v>126</v>
      </c>
      <c r="B123" s="2">
        <f t="shared" si="1"/>
        <v>42781.472222222321</v>
      </c>
      <c r="C123">
        <v>0</v>
      </c>
    </row>
    <row r="124" spans="1:3" x14ac:dyDescent="0.2">
      <c r="A124">
        <v>127</v>
      </c>
      <c r="B124" s="2">
        <f t="shared" si="1"/>
        <v>42781.479166666766</v>
      </c>
      <c r="C124">
        <v>0</v>
      </c>
    </row>
    <row r="125" spans="1:3" x14ac:dyDescent="0.2">
      <c r="A125">
        <v>128</v>
      </c>
      <c r="B125" s="2">
        <f t="shared" si="1"/>
        <v>42781.486111111211</v>
      </c>
      <c r="C125">
        <v>0</v>
      </c>
    </row>
    <row r="126" spans="1:3" x14ac:dyDescent="0.2">
      <c r="A126">
        <v>129</v>
      </c>
      <c r="B126" s="2">
        <f t="shared" si="1"/>
        <v>42781.493055555657</v>
      </c>
      <c r="C126">
        <v>0</v>
      </c>
    </row>
    <row r="127" spans="1:3" x14ac:dyDescent="0.2">
      <c r="A127">
        <v>130</v>
      </c>
      <c r="B127" s="2">
        <f t="shared" si="1"/>
        <v>42781.500000000102</v>
      </c>
      <c r="C127">
        <v>0</v>
      </c>
    </row>
    <row r="128" spans="1:3" x14ac:dyDescent="0.2">
      <c r="A128">
        <v>131</v>
      </c>
      <c r="B128" s="2">
        <f t="shared" si="1"/>
        <v>42781.506944444547</v>
      </c>
      <c r="C128">
        <v>0</v>
      </c>
    </row>
    <row r="129" spans="1:4" x14ac:dyDescent="0.2">
      <c r="A129">
        <v>132</v>
      </c>
      <c r="B129" s="2">
        <f t="shared" si="1"/>
        <v>42781.513888888992</v>
      </c>
      <c r="C129">
        <v>0</v>
      </c>
    </row>
    <row r="130" spans="1:4" x14ac:dyDescent="0.2">
      <c r="A130">
        <v>133</v>
      </c>
      <c r="B130" s="2">
        <f t="shared" si="1"/>
        <v>42781.520833333438</v>
      </c>
      <c r="C130">
        <v>0</v>
      </c>
    </row>
    <row r="131" spans="1:4" x14ac:dyDescent="0.2">
      <c r="A131">
        <v>134</v>
      </c>
      <c r="B131" s="2">
        <f t="shared" si="1"/>
        <v>42781.527777777883</v>
      </c>
      <c r="C131">
        <v>0</v>
      </c>
    </row>
    <row r="132" spans="1:4" x14ac:dyDescent="0.2">
      <c r="A132">
        <v>135</v>
      </c>
      <c r="B132" s="2">
        <f t="shared" ref="B132:B195" si="2">B131+$D$1</f>
        <v>42781.534722222328</v>
      </c>
      <c r="C132">
        <v>0</v>
      </c>
    </row>
    <row r="133" spans="1:4" x14ac:dyDescent="0.2">
      <c r="A133">
        <v>136</v>
      </c>
      <c r="B133" s="2">
        <f t="shared" si="2"/>
        <v>42781.541666666773</v>
      </c>
      <c r="C133">
        <v>0</v>
      </c>
    </row>
    <row r="134" spans="1:4" x14ac:dyDescent="0.2">
      <c r="A134">
        <v>137</v>
      </c>
      <c r="B134" s="2">
        <f t="shared" si="2"/>
        <v>42781.548611111219</v>
      </c>
      <c r="C134">
        <v>0</v>
      </c>
    </row>
    <row r="135" spans="1:4" x14ac:dyDescent="0.2">
      <c r="A135">
        <v>138</v>
      </c>
      <c r="B135" s="2">
        <f t="shared" si="2"/>
        <v>42781.555555555664</v>
      </c>
      <c r="C135">
        <v>0</v>
      </c>
    </row>
    <row r="136" spans="1:4" x14ac:dyDescent="0.2">
      <c r="A136">
        <v>139</v>
      </c>
      <c r="B136" s="2">
        <f t="shared" si="2"/>
        <v>42781.562500000109</v>
      </c>
      <c r="C136">
        <v>0</v>
      </c>
    </row>
    <row r="137" spans="1:4" x14ac:dyDescent="0.2">
      <c r="A137">
        <v>140</v>
      </c>
      <c r="B137" s="2">
        <f t="shared" si="2"/>
        <v>42781.569444444554</v>
      </c>
      <c r="C137">
        <v>0</v>
      </c>
    </row>
    <row r="138" spans="1:4" x14ac:dyDescent="0.2">
      <c r="A138">
        <v>141</v>
      </c>
      <c r="B138" s="2">
        <f t="shared" si="2"/>
        <v>42781.576388889</v>
      </c>
      <c r="C138">
        <v>0</v>
      </c>
    </row>
    <row r="139" spans="1:4" x14ac:dyDescent="0.2">
      <c r="A139">
        <v>142</v>
      </c>
      <c r="B139" s="2">
        <f t="shared" si="2"/>
        <v>42781.583333333445</v>
      </c>
      <c r="C139">
        <v>0</v>
      </c>
    </row>
    <row r="140" spans="1:4" x14ac:dyDescent="0.2">
      <c r="A140">
        <v>143</v>
      </c>
      <c r="B140" s="2">
        <f t="shared" si="2"/>
        <v>42781.59027777789</v>
      </c>
      <c r="C140">
        <v>0</v>
      </c>
    </row>
    <row r="141" spans="1:4" x14ac:dyDescent="0.2">
      <c r="A141">
        <v>144</v>
      </c>
      <c r="B141" s="2">
        <f t="shared" si="2"/>
        <v>42781.597222222335</v>
      </c>
      <c r="C141">
        <v>0</v>
      </c>
    </row>
    <row r="142" spans="1:4" x14ac:dyDescent="0.2">
      <c r="A142">
        <v>145</v>
      </c>
      <c r="B142" s="2">
        <f t="shared" si="2"/>
        <v>42781.604166666781</v>
      </c>
      <c r="C142">
        <v>1</v>
      </c>
      <c r="D142" s="1">
        <v>48.298369999999998</v>
      </c>
    </row>
    <row r="143" spans="1:4" x14ac:dyDescent="0.2">
      <c r="A143">
        <v>146</v>
      </c>
      <c r="B143" s="2">
        <f t="shared" si="2"/>
        <v>42781.611111111226</v>
      </c>
      <c r="C143">
        <v>0</v>
      </c>
    </row>
    <row r="144" spans="1:4" x14ac:dyDescent="0.2">
      <c r="A144">
        <v>147</v>
      </c>
      <c r="B144" s="2">
        <f t="shared" si="2"/>
        <v>42781.618055555671</v>
      </c>
      <c r="C144">
        <v>1</v>
      </c>
      <c r="D144" s="1">
        <v>46.447470000000003</v>
      </c>
    </row>
    <row r="145" spans="1:4" x14ac:dyDescent="0.2">
      <c r="A145">
        <v>148</v>
      </c>
      <c r="B145" s="2">
        <f t="shared" si="2"/>
        <v>42781.625000000116</v>
      </c>
      <c r="C145">
        <v>0</v>
      </c>
    </row>
    <row r="146" spans="1:4" x14ac:dyDescent="0.2">
      <c r="A146">
        <v>149</v>
      </c>
      <c r="B146" s="2">
        <f t="shared" si="2"/>
        <v>42781.631944444562</v>
      </c>
      <c r="C146">
        <v>1</v>
      </c>
      <c r="D146" s="1">
        <v>34.916890000000002</v>
      </c>
    </row>
    <row r="147" spans="1:4" x14ac:dyDescent="0.2">
      <c r="A147">
        <v>150</v>
      </c>
      <c r="B147" s="2">
        <f t="shared" si="2"/>
        <v>42781.638888889007</v>
      </c>
      <c r="C147">
        <v>0</v>
      </c>
    </row>
    <row r="148" spans="1:4" x14ac:dyDescent="0.2">
      <c r="A148">
        <v>151</v>
      </c>
      <c r="B148" s="2">
        <f t="shared" si="2"/>
        <v>42781.645833333452</v>
      </c>
      <c r="C148">
        <v>0</v>
      </c>
    </row>
    <row r="149" spans="1:4" x14ac:dyDescent="0.2">
      <c r="A149">
        <v>152</v>
      </c>
      <c r="B149" s="2">
        <f t="shared" si="2"/>
        <v>42781.652777777897</v>
      </c>
      <c r="C149">
        <v>0</v>
      </c>
    </row>
    <row r="150" spans="1:4" x14ac:dyDescent="0.2">
      <c r="A150">
        <v>153</v>
      </c>
      <c r="B150" s="2">
        <f t="shared" si="2"/>
        <v>42781.659722222343</v>
      </c>
      <c r="C150">
        <v>0</v>
      </c>
    </row>
    <row r="151" spans="1:4" x14ac:dyDescent="0.2">
      <c r="A151">
        <v>154</v>
      </c>
      <c r="B151" s="2">
        <f t="shared" si="2"/>
        <v>42781.666666666788</v>
      </c>
      <c r="C151">
        <v>0</v>
      </c>
    </row>
    <row r="152" spans="1:4" x14ac:dyDescent="0.2">
      <c r="A152">
        <v>155</v>
      </c>
      <c r="B152" s="2">
        <f t="shared" si="2"/>
        <v>42781.673611111233</v>
      </c>
      <c r="C152">
        <v>0</v>
      </c>
    </row>
    <row r="153" spans="1:4" x14ac:dyDescent="0.2">
      <c r="A153">
        <v>156</v>
      </c>
      <c r="B153" s="2">
        <f t="shared" si="2"/>
        <v>42781.680555555678</v>
      </c>
      <c r="C153">
        <v>0</v>
      </c>
    </row>
    <row r="154" spans="1:4" x14ac:dyDescent="0.2">
      <c r="A154">
        <v>157</v>
      </c>
      <c r="B154" s="2">
        <f t="shared" si="2"/>
        <v>42781.687500000124</v>
      </c>
      <c r="C154">
        <v>1</v>
      </c>
      <c r="D154" s="1">
        <v>41.920279999999998</v>
      </c>
    </row>
    <row r="155" spans="1:4" x14ac:dyDescent="0.2">
      <c r="A155">
        <v>158</v>
      </c>
      <c r="B155" s="2">
        <f t="shared" si="2"/>
        <v>42781.694444444569</v>
      </c>
      <c r="C155">
        <v>0</v>
      </c>
    </row>
    <row r="156" spans="1:4" x14ac:dyDescent="0.2">
      <c r="A156">
        <v>159</v>
      </c>
      <c r="B156" s="2">
        <f t="shared" si="2"/>
        <v>42781.701388889014</v>
      </c>
      <c r="C156">
        <v>0</v>
      </c>
    </row>
    <row r="157" spans="1:4" x14ac:dyDescent="0.2">
      <c r="A157">
        <v>160</v>
      </c>
      <c r="B157" s="2">
        <f t="shared" si="2"/>
        <v>42781.708333333459</v>
      </c>
      <c r="C157">
        <v>0</v>
      </c>
    </row>
    <row r="158" spans="1:4" x14ac:dyDescent="0.2">
      <c r="A158">
        <v>161</v>
      </c>
      <c r="B158" s="2">
        <f t="shared" si="2"/>
        <v>42781.715277777905</v>
      </c>
      <c r="C158">
        <v>0</v>
      </c>
    </row>
    <row r="159" spans="1:4" x14ac:dyDescent="0.2">
      <c r="A159">
        <v>162</v>
      </c>
      <c r="B159" s="2">
        <f t="shared" si="2"/>
        <v>42781.72222222235</v>
      </c>
      <c r="C159">
        <v>0</v>
      </c>
    </row>
    <row r="160" spans="1:4" x14ac:dyDescent="0.2">
      <c r="A160">
        <v>163</v>
      </c>
      <c r="B160" s="2">
        <f t="shared" si="2"/>
        <v>42781.729166666795</v>
      </c>
      <c r="C160">
        <v>0</v>
      </c>
    </row>
    <row r="161" spans="1:3" x14ac:dyDescent="0.2">
      <c r="A161">
        <v>164</v>
      </c>
      <c r="B161" s="2">
        <f t="shared" si="2"/>
        <v>42781.73611111124</v>
      </c>
      <c r="C161">
        <v>0</v>
      </c>
    </row>
    <row r="162" spans="1:3" x14ac:dyDescent="0.2">
      <c r="A162">
        <v>165</v>
      </c>
      <c r="B162" s="2">
        <f t="shared" si="2"/>
        <v>42781.743055555686</v>
      </c>
      <c r="C162">
        <v>0</v>
      </c>
    </row>
    <row r="163" spans="1:3" x14ac:dyDescent="0.2">
      <c r="A163">
        <v>166</v>
      </c>
      <c r="B163" s="2">
        <f t="shared" si="2"/>
        <v>42781.750000000131</v>
      </c>
      <c r="C163">
        <v>0</v>
      </c>
    </row>
    <row r="164" spans="1:3" x14ac:dyDescent="0.2">
      <c r="A164">
        <v>167</v>
      </c>
      <c r="B164" s="2">
        <f t="shared" si="2"/>
        <v>42781.756944444576</v>
      </c>
      <c r="C164">
        <v>0</v>
      </c>
    </row>
    <row r="165" spans="1:3" x14ac:dyDescent="0.2">
      <c r="A165">
        <v>168</v>
      </c>
      <c r="B165" s="2">
        <f t="shared" si="2"/>
        <v>42781.763888889021</v>
      </c>
      <c r="C165">
        <v>0</v>
      </c>
    </row>
    <row r="166" spans="1:3" x14ac:dyDescent="0.2">
      <c r="A166">
        <v>169</v>
      </c>
      <c r="B166" s="2">
        <f t="shared" si="2"/>
        <v>42781.770833333467</v>
      </c>
      <c r="C166">
        <v>0</v>
      </c>
    </row>
    <row r="167" spans="1:3" x14ac:dyDescent="0.2">
      <c r="A167">
        <v>170</v>
      </c>
      <c r="B167" s="2">
        <f t="shared" si="2"/>
        <v>42781.777777777912</v>
      </c>
      <c r="C167">
        <v>0</v>
      </c>
    </row>
    <row r="168" spans="1:3" x14ac:dyDescent="0.2">
      <c r="A168">
        <v>171</v>
      </c>
      <c r="B168" s="2">
        <f t="shared" si="2"/>
        <v>42781.784722222357</v>
      </c>
      <c r="C168">
        <v>0</v>
      </c>
    </row>
    <row r="169" spans="1:3" x14ac:dyDescent="0.2">
      <c r="A169">
        <v>172</v>
      </c>
      <c r="B169" s="2">
        <f t="shared" si="2"/>
        <v>42781.791666666802</v>
      </c>
      <c r="C169">
        <v>0</v>
      </c>
    </row>
    <row r="170" spans="1:3" x14ac:dyDescent="0.2">
      <c r="B170" s="2">
        <f t="shared" si="2"/>
        <v>42781.798611111248</v>
      </c>
    </row>
    <row r="171" spans="1:3" x14ac:dyDescent="0.2">
      <c r="B171" s="2">
        <f t="shared" si="2"/>
        <v>42781.805555555693</v>
      </c>
    </row>
    <row r="172" spans="1:3" x14ac:dyDescent="0.2">
      <c r="A172">
        <v>175</v>
      </c>
      <c r="B172" s="2">
        <f t="shared" si="2"/>
        <v>42781.812500000138</v>
      </c>
      <c r="C172">
        <v>0</v>
      </c>
    </row>
    <row r="173" spans="1:3" x14ac:dyDescent="0.2">
      <c r="A173">
        <v>176</v>
      </c>
      <c r="B173" s="2">
        <f t="shared" si="2"/>
        <v>42781.819444444583</v>
      </c>
      <c r="C173">
        <v>0</v>
      </c>
    </row>
    <row r="174" spans="1:3" x14ac:dyDescent="0.2">
      <c r="A174">
        <v>177</v>
      </c>
      <c r="B174" s="2">
        <f t="shared" si="2"/>
        <v>42781.826388889029</v>
      </c>
      <c r="C174">
        <v>0</v>
      </c>
    </row>
    <row r="175" spans="1:3" x14ac:dyDescent="0.2">
      <c r="A175">
        <v>178</v>
      </c>
      <c r="B175" s="2">
        <f t="shared" si="2"/>
        <v>42781.833333333474</v>
      </c>
      <c r="C175">
        <v>0</v>
      </c>
    </row>
    <row r="176" spans="1:3" x14ac:dyDescent="0.2">
      <c r="A176">
        <v>179</v>
      </c>
      <c r="B176" s="2">
        <f t="shared" si="2"/>
        <v>42781.840277777919</v>
      </c>
      <c r="C176">
        <v>0</v>
      </c>
    </row>
    <row r="177" spans="1:3" x14ac:dyDescent="0.2">
      <c r="A177">
        <v>180</v>
      </c>
      <c r="B177" s="2">
        <f t="shared" si="2"/>
        <v>42781.847222222365</v>
      </c>
      <c r="C177">
        <v>0</v>
      </c>
    </row>
    <row r="178" spans="1:3" x14ac:dyDescent="0.2">
      <c r="A178">
        <v>181</v>
      </c>
      <c r="B178" s="2">
        <f t="shared" si="2"/>
        <v>42781.85416666681</v>
      </c>
      <c r="C178">
        <v>0</v>
      </c>
    </row>
    <row r="179" spans="1:3" x14ac:dyDescent="0.2">
      <c r="A179">
        <v>182</v>
      </c>
      <c r="B179" s="2">
        <f t="shared" si="2"/>
        <v>42781.861111111255</v>
      </c>
      <c r="C179">
        <v>0</v>
      </c>
    </row>
    <row r="180" spans="1:3" x14ac:dyDescent="0.2">
      <c r="A180">
        <v>183</v>
      </c>
      <c r="B180" s="2">
        <f t="shared" si="2"/>
        <v>42781.8680555557</v>
      </c>
      <c r="C180">
        <v>0</v>
      </c>
    </row>
    <row r="181" spans="1:3" x14ac:dyDescent="0.2">
      <c r="A181">
        <v>184</v>
      </c>
      <c r="B181" s="2">
        <f t="shared" si="2"/>
        <v>42781.875000000146</v>
      </c>
      <c r="C181">
        <v>0</v>
      </c>
    </row>
    <row r="182" spans="1:3" x14ac:dyDescent="0.2">
      <c r="A182">
        <v>185</v>
      </c>
      <c r="B182" s="2">
        <f t="shared" si="2"/>
        <v>42781.881944444591</v>
      </c>
      <c r="C182">
        <v>0</v>
      </c>
    </row>
    <row r="183" spans="1:3" x14ac:dyDescent="0.2">
      <c r="A183">
        <v>186</v>
      </c>
      <c r="B183" s="2">
        <f t="shared" si="2"/>
        <v>42781.888888889036</v>
      </c>
      <c r="C183">
        <v>0</v>
      </c>
    </row>
    <row r="184" spans="1:3" x14ac:dyDescent="0.2">
      <c r="A184">
        <v>187</v>
      </c>
      <c r="B184" s="2">
        <f t="shared" si="2"/>
        <v>42781.895833333481</v>
      </c>
      <c r="C184">
        <v>0</v>
      </c>
    </row>
    <row r="185" spans="1:3" x14ac:dyDescent="0.2">
      <c r="A185">
        <v>188</v>
      </c>
      <c r="B185" s="2">
        <f t="shared" si="2"/>
        <v>42781.902777777927</v>
      </c>
      <c r="C185">
        <v>0</v>
      </c>
    </row>
    <row r="186" spans="1:3" x14ac:dyDescent="0.2">
      <c r="A186">
        <v>189</v>
      </c>
      <c r="B186" s="2">
        <f t="shared" si="2"/>
        <v>42781.909722222372</v>
      </c>
      <c r="C186">
        <v>0</v>
      </c>
    </row>
    <row r="187" spans="1:3" x14ac:dyDescent="0.2">
      <c r="A187">
        <v>190</v>
      </c>
      <c r="B187" s="2">
        <f t="shared" si="2"/>
        <v>42781.916666666817</v>
      </c>
      <c r="C187">
        <v>0</v>
      </c>
    </row>
    <row r="188" spans="1:3" x14ac:dyDescent="0.2">
      <c r="A188">
        <v>191</v>
      </c>
      <c r="B188" s="2">
        <f t="shared" si="2"/>
        <v>42781.923611111262</v>
      </c>
      <c r="C188">
        <v>0</v>
      </c>
    </row>
    <row r="189" spans="1:3" x14ac:dyDescent="0.2">
      <c r="A189">
        <v>192</v>
      </c>
      <c r="B189" s="2">
        <f t="shared" si="2"/>
        <v>42781.930555555708</v>
      </c>
      <c r="C189">
        <v>0</v>
      </c>
    </row>
    <row r="190" spans="1:3" x14ac:dyDescent="0.2">
      <c r="A190">
        <v>193</v>
      </c>
      <c r="B190" s="2">
        <f t="shared" si="2"/>
        <v>42781.937500000153</v>
      </c>
      <c r="C190">
        <v>0</v>
      </c>
    </row>
    <row r="191" spans="1:3" x14ac:dyDescent="0.2">
      <c r="A191">
        <v>194</v>
      </c>
      <c r="B191" s="2">
        <f t="shared" si="2"/>
        <v>42781.944444444598</v>
      </c>
      <c r="C191">
        <v>0</v>
      </c>
    </row>
    <row r="192" spans="1:3" x14ac:dyDescent="0.2">
      <c r="A192">
        <v>195</v>
      </c>
      <c r="B192" s="2">
        <f t="shared" si="2"/>
        <v>42781.951388889043</v>
      </c>
      <c r="C192">
        <v>0</v>
      </c>
    </row>
    <row r="193" spans="1:4" x14ac:dyDescent="0.2">
      <c r="A193">
        <v>196</v>
      </c>
      <c r="B193" s="2">
        <f t="shared" si="2"/>
        <v>42781.958333333489</v>
      </c>
      <c r="C193">
        <v>0</v>
      </c>
    </row>
    <row r="194" spans="1:4" x14ac:dyDescent="0.2">
      <c r="A194">
        <v>197</v>
      </c>
      <c r="B194" s="2">
        <f t="shared" si="2"/>
        <v>42781.965277777934</v>
      </c>
      <c r="C194">
        <v>0</v>
      </c>
    </row>
    <row r="195" spans="1:4" x14ac:dyDescent="0.2">
      <c r="A195">
        <v>198</v>
      </c>
      <c r="B195" s="2">
        <f t="shared" si="2"/>
        <v>42781.972222222379</v>
      </c>
      <c r="C195">
        <v>0</v>
      </c>
    </row>
    <row r="196" spans="1:4" x14ac:dyDescent="0.2">
      <c r="A196">
        <v>199</v>
      </c>
      <c r="B196" s="2">
        <f t="shared" ref="B196:B259" si="3">B195+$D$1</f>
        <v>42781.979166666824</v>
      </c>
      <c r="C196">
        <v>0</v>
      </c>
    </row>
    <row r="197" spans="1:4" x14ac:dyDescent="0.2">
      <c r="A197">
        <v>200</v>
      </c>
      <c r="B197" s="2">
        <f t="shared" si="3"/>
        <v>42781.98611111127</v>
      </c>
      <c r="C197">
        <v>0</v>
      </c>
    </row>
    <row r="198" spans="1:4" x14ac:dyDescent="0.2">
      <c r="A198">
        <v>201</v>
      </c>
      <c r="B198" s="2">
        <f t="shared" si="3"/>
        <v>42781.993055555715</v>
      </c>
      <c r="C198">
        <v>0</v>
      </c>
    </row>
    <row r="199" spans="1:4" x14ac:dyDescent="0.2">
      <c r="A199">
        <v>202</v>
      </c>
      <c r="B199" s="2">
        <f t="shared" si="3"/>
        <v>42782.00000000016</v>
      </c>
      <c r="C199">
        <v>0</v>
      </c>
    </row>
    <row r="200" spans="1:4" x14ac:dyDescent="0.2">
      <c r="A200">
        <v>203</v>
      </c>
      <c r="B200" s="2">
        <f t="shared" si="3"/>
        <v>42782.006944444605</v>
      </c>
      <c r="C200">
        <v>1</v>
      </c>
      <c r="D200" s="1">
        <v>41.495069999999998</v>
      </c>
    </row>
    <row r="201" spans="1:4" x14ac:dyDescent="0.2">
      <c r="A201">
        <v>204</v>
      </c>
      <c r="B201" s="2">
        <f t="shared" si="3"/>
        <v>42782.013888889051</v>
      </c>
      <c r="C201">
        <v>0</v>
      </c>
    </row>
    <row r="202" spans="1:4" x14ac:dyDescent="0.2">
      <c r="A202">
        <v>205</v>
      </c>
      <c r="B202" s="2">
        <f t="shared" si="3"/>
        <v>42782.020833333496</v>
      </c>
      <c r="C202">
        <v>0</v>
      </c>
    </row>
    <row r="203" spans="1:4" x14ac:dyDescent="0.2">
      <c r="A203">
        <v>206</v>
      </c>
      <c r="B203" s="2">
        <f t="shared" si="3"/>
        <v>42782.027777777941</v>
      </c>
      <c r="C203">
        <v>0</v>
      </c>
    </row>
    <row r="204" spans="1:4" x14ac:dyDescent="0.2">
      <c r="A204">
        <v>207</v>
      </c>
      <c r="B204" s="2">
        <f t="shared" si="3"/>
        <v>42782.034722222386</v>
      </c>
      <c r="C204">
        <v>0</v>
      </c>
    </row>
    <row r="205" spans="1:4" x14ac:dyDescent="0.2">
      <c r="A205">
        <v>208</v>
      </c>
      <c r="B205" s="2">
        <f t="shared" si="3"/>
        <v>42782.041666666832</v>
      </c>
      <c r="C205">
        <v>0</v>
      </c>
    </row>
    <row r="206" spans="1:4" x14ac:dyDescent="0.2">
      <c r="A206">
        <v>209</v>
      </c>
      <c r="B206" s="2">
        <f t="shared" si="3"/>
        <v>42782.048611111277</v>
      </c>
      <c r="C206">
        <v>0</v>
      </c>
    </row>
    <row r="207" spans="1:4" x14ac:dyDescent="0.2">
      <c r="A207">
        <v>210</v>
      </c>
      <c r="B207" s="2">
        <f t="shared" si="3"/>
        <v>42782.055555555722</v>
      </c>
      <c r="C207">
        <v>0</v>
      </c>
    </row>
    <row r="208" spans="1:4" x14ac:dyDescent="0.2">
      <c r="A208">
        <v>211</v>
      </c>
      <c r="B208" s="2">
        <f t="shared" si="3"/>
        <v>42782.062500000167</v>
      </c>
      <c r="C208">
        <v>0</v>
      </c>
    </row>
    <row r="209" spans="1:3" x14ac:dyDescent="0.2">
      <c r="A209">
        <v>212</v>
      </c>
      <c r="B209" s="2">
        <f t="shared" si="3"/>
        <v>42782.069444444613</v>
      </c>
      <c r="C209">
        <v>0</v>
      </c>
    </row>
    <row r="210" spans="1:3" x14ac:dyDescent="0.2">
      <c r="A210">
        <v>213</v>
      </c>
      <c r="B210" s="2">
        <f t="shared" si="3"/>
        <v>42782.076388889058</v>
      </c>
      <c r="C210">
        <v>0</v>
      </c>
    </row>
    <row r="211" spans="1:3" x14ac:dyDescent="0.2">
      <c r="A211">
        <v>214</v>
      </c>
      <c r="B211" s="2">
        <f t="shared" si="3"/>
        <v>42782.083333333503</v>
      </c>
      <c r="C211">
        <v>0</v>
      </c>
    </row>
    <row r="212" spans="1:3" x14ac:dyDescent="0.2">
      <c r="A212">
        <v>215</v>
      </c>
      <c r="B212" s="2">
        <f t="shared" si="3"/>
        <v>42782.090277777948</v>
      </c>
      <c r="C212">
        <v>0</v>
      </c>
    </row>
    <row r="213" spans="1:3" x14ac:dyDescent="0.2">
      <c r="A213">
        <v>216</v>
      </c>
      <c r="B213" s="2">
        <f t="shared" si="3"/>
        <v>42782.097222222394</v>
      </c>
      <c r="C213">
        <v>0</v>
      </c>
    </row>
    <row r="214" spans="1:3" x14ac:dyDescent="0.2">
      <c r="A214">
        <v>217</v>
      </c>
      <c r="B214" s="2">
        <f t="shared" si="3"/>
        <v>42782.104166666839</v>
      </c>
      <c r="C214">
        <v>0</v>
      </c>
    </row>
    <row r="215" spans="1:3" x14ac:dyDescent="0.2">
      <c r="A215">
        <v>218</v>
      </c>
      <c r="B215" s="2">
        <f t="shared" si="3"/>
        <v>42782.111111111284</v>
      </c>
      <c r="C215">
        <v>0</v>
      </c>
    </row>
    <row r="216" spans="1:3" x14ac:dyDescent="0.2">
      <c r="A216">
        <v>219</v>
      </c>
      <c r="B216" s="2">
        <f t="shared" si="3"/>
        <v>42782.118055555729</v>
      </c>
      <c r="C216">
        <v>0</v>
      </c>
    </row>
    <row r="217" spans="1:3" x14ac:dyDescent="0.2">
      <c r="A217">
        <v>220</v>
      </c>
      <c r="B217" s="2">
        <f t="shared" si="3"/>
        <v>42782.125000000175</v>
      </c>
      <c r="C217">
        <v>0</v>
      </c>
    </row>
    <row r="218" spans="1:3" x14ac:dyDescent="0.2">
      <c r="A218">
        <v>221</v>
      </c>
      <c r="B218" s="2">
        <f t="shared" si="3"/>
        <v>42782.13194444462</v>
      </c>
      <c r="C218">
        <v>0</v>
      </c>
    </row>
    <row r="219" spans="1:3" x14ac:dyDescent="0.2">
      <c r="A219">
        <v>222</v>
      </c>
      <c r="B219" s="2">
        <f t="shared" si="3"/>
        <v>42782.138888889065</v>
      </c>
      <c r="C219">
        <v>0</v>
      </c>
    </row>
    <row r="220" spans="1:3" x14ac:dyDescent="0.2">
      <c r="A220">
        <v>223</v>
      </c>
      <c r="B220" s="2">
        <f t="shared" si="3"/>
        <v>42782.14583333351</v>
      </c>
      <c r="C220">
        <v>0</v>
      </c>
    </row>
    <row r="221" spans="1:3" x14ac:dyDescent="0.2">
      <c r="A221">
        <v>224</v>
      </c>
      <c r="B221" s="2">
        <f t="shared" si="3"/>
        <v>42782.152777777956</v>
      </c>
      <c r="C221">
        <v>0</v>
      </c>
    </row>
    <row r="222" spans="1:3" x14ac:dyDescent="0.2">
      <c r="A222">
        <v>225</v>
      </c>
      <c r="B222" s="2">
        <f t="shared" si="3"/>
        <v>42782.159722222401</v>
      </c>
      <c r="C222">
        <v>0</v>
      </c>
    </row>
    <row r="223" spans="1:3" x14ac:dyDescent="0.2">
      <c r="A223">
        <v>226</v>
      </c>
      <c r="B223" s="2">
        <f t="shared" si="3"/>
        <v>42782.166666666846</v>
      </c>
      <c r="C223">
        <v>0</v>
      </c>
    </row>
    <row r="224" spans="1:3" x14ac:dyDescent="0.2">
      <c r="A224">
        <v>227</v>
      </c>
      <c r="B224" s="2">
        <f t="shared" si="3"/>
        <v>42782.173611111291</v>
      </c>
      <c r="C224">
        <v>0</v>
      </c>
    </row>
    <row r="225" spans="1:3" x14ac:dyDescent="0.2">
      <c r="A225">
        <v>228</v>
      </c>
      <c r="B225" s="2">
        <f t="shared" si="3"/>
        <v>42782.180555555737</v>
      </c>
      <c r="C225">
        <v>0</v>
      </c>
    </row>
    <row r="226" spans="1:3" x14ac:dyDescent="0.2">
      <c r="A226">
        <v>229</v>
      </c>
      <c r="B226" s="2">
        <f t="shared" si="3"/>
        <v>42782.187500000182</v>
      </c>
      <c r="C226">
        <v>0</v>
      </c>
    </row>
    <row r="227" spans="1:3" x14ac:dyDescent="0.2">
      <c r="A227">
        <v>230</v>
      </c>
      <c r="B227" s="2">
        <f t="shared" si="3"/>
        <v>42782.194444444627</v>
      </c>
      <c r="C227">
        <v>0</v>
      </c>
    </row>
    <row r="228" spans="1:3" x14ac:dyDescent="0.2">
      <c r="A228">
        <v>231</v>
      </c>
      <c r="B228" s="2">
        <f t="shared" si="3"/>
        <v>42782.201388889072</v>
      </c>
      <c r="C228">
        <v>0</v>
      </c>
    </row>
    <row r="229" spans="1:3" x14ac:dyDescent="0.2">
      <c r="A229">
        <v>232</v>
      </c>
      <c r="B229" s="2">
        <f t="shared" si="3"/>
        <v>42782.208333333518</v>
      </c>
      <c r="C229">
        <v>0</v>
      </c>
    </row>
    <row r="230" spans="1:3" x14ac:dyDescent="0.2">
      <c r="A230">
        <v>233</v>
      </c>
      <c r="B230" s="2">
        <f t="shared" si="3"/>
        <v>42782.215277777963</v>
      </c>
      <c r="C230">
        <v>0</v>
      </c>
    </row>
    <row r="231" spans="1:3" x14ac:dyDescent="0.2">
      <c r="A231">
        <v>234</v>
      </c>
      <c r="B231" s="2">
        <f t="shared" si="3"/>
        <v>42782.222222222408</v>
      </c>
      <c r="C231">
        <v>0</v>
      </c>
    </row>
    <row r="232" spans="1:3" x14ac:dyDescent="0.2">
      <c r="A232">
        <v>235</v>
      </c>
      <c r="B232" s="2">
        <f t="shared" si="3"/>
        <v>42782.229166666853</v>
      </c>
      <c r="C232">
        <v>0</v>
      </c>
    </row>
    <row r="233" spans="1:3" x14ac:dyDescent="0.2">
      <c r="A233">
        <v>236</v>
      </c>
      <c r="B233" s="2">
        <f t="shared" si="3"/>
        <v>42782.236111111299</v>
      </c>
      <c r="C233">
        <v>0</v>
      </c>
    </row>
    <row r="234" spans="1:3" x14ac:dyDescent="0.2">
      <c r="A234">
        <v>237</v>
      </c>
      <c r="B234" s="2">
        <f t="shared" si="3"/>
        <v>42782.243055555744</v>
      </c>
      <c r="C234">
        <v>0</v>
      </c>
    </row>
    <row r="235" spans="1:3" x14ac:dyDescent="0.2">
      <c r="A235">
        <v>238</v>
      </c>
      <c r="B235" s="2">
        <f t="shared" si="3"/>
        <v>42782.250000000189</v>
      </c>
      <c r="C235">
        <v>0</v>
      </c>
    </row>
    <row r="236" spans="1:3" x14ac:dyDescent="0.2">
      <c r="A236">
        <v>239</v>
      </c>
      <c r="B236" s="2">
        <f t="shared" si="3"/>
        <v>42782.256944444634</v>
      </c>
      <c r="C236">
        <v>0</v>
      </c>
    </row>
    <row r="237" spans="1:3" x14ac:dyDescent="0.2">
      <c r="A237">
        <v>240</v>
      </c>
      <c r="B237" s="2">
        <f t="shared" si="3"/>
        <v>42782.26388888908</v>
      </c>
      <c r="C237">
        <v>0</v>
      </c>
    </row>
    <row r="238" spans="1:3" x14ac:dyDescent="0.2">
      <c r="A238">
        <v>241</v>
      </c>
      <c r="B238" s="2">
        <f t="shared" si="3"/>
        <v>42782.270833333525</v>
      </c>
      <c r="C238">
        <v>0</v>
      </c>
    </row>
    <row r="239" spans="1:3" x14ac:dyDescent="0.2">
      <c r="A239">
        <v>242</v>
      </c>
      <c r="B239" s="2">
        <f t="shared" si="3"/>
        <v>42782.27777777797</v>
      </c>
      <c r="C239">
        <v>0</v>
      </c>
    </row>
    <row r="240" spans="1:3" x14ac:dyDescent="0.2">
      <c r="A240">
        <v>243</v>
      </c>
      <c r="B240" s="2">
        <f t="shared" si="3"/>
        <v>42782.284722222415</v>
      </c>
      <c r="C240">
        <v>0</v>
      </c>
    </row>
    <row r="241" spans="1:3" x14ac:dyDescent="0.2">
      <c r="A241">
        <v>244</v>
      </c>
      <c r="B241" s="2">
        <f t="shared" si="3"/>
        <v>42782.291666666861</v>
      </c>
      <c r="C241">
        <v>0</v>
      </c>
    </row>
    <row r="242" spans="1:3" x14ac:dyDescent="0.2">
      <c r="A242">
        <v>245</v>
      </c>
      <c r="B242" s="2">
        <f t="shared" si="3"/>
        <v>42782.298611111306</v>
      </c>
      <c r="C242">
        <v>0</v>
      </c>
    </row>
    <row r="243" spans="1:3" x14ac:dyDescent="0.2">
      <c r="A243">
        <v>246</v>
      </c>
      <c r="B243" s="2">
        <f t="shared" si="3"/>
        <v>42782.305555555751</v>
      </c>
      <c r="C243">
        <v>0</v>
      </c>
    </row>
    <row r="244" spans="1:3" x14ac:dyDescent="0.2">
      <c r="A244">
        <v>247</v>
      </c>
      <c r="B244" s="2">
        <f t="shared" si="3"/>
        <v>42782.312500000196</v>
      </c>
      <c r="C244">
        <v>0</v>
      </c>
    </row>
    <row r="245" spans="1:3" x14ac:dyDescent="0.2">
      <c r="A245">
        <v>248</v>
      </c>
      <c r="B245" s="2">
        <f t="shared" si="3"/>
        <v>42782.319444444642</v>
      </c>
      <c r="C245">
        <v>0</v>
      </c>
    </row>
    <row r="246" spans="1:3" x14ac:dyDescent="0.2">
      <c r="A246">
        <v>249</v>
      </c>
      <c r="B246" s="2">
        <f t="shared" si="3"/>
        <v>42782.326388889087</v>
      </c>
      <c r="C246">
        <v>0</v>
      </c>
    </row>
    <row r="247" spans="1:3" x14ac:dyDescent="0.2">
      <c r="A247">
        <v>250</v>
      </c>
      <c r="B247" s="2">
        <f t="shared" si="3"/>
        <v>42782.333333333532</v>
      </c>
      <c r="C247">
        <v>0</v>
      </c>
    </row>
    <row r="248" spans="1:3" x14ac:dyDescent="0.2">
      <c r="A248">
        <v>251</v>
      </c>
      <c r="B248" s="2">
        <f t="shared" si="3"/>
        <v>42782.340277777977</v>
      </c>
      <c r="C248">
        <v>0</v>
      </c>
    </row>
    <row r="249" spans="1:3" x14ac:dyDescent="0.2">
      <c r="A249">
        <v>252</v>
      </c>
      <c r="B249" s="2">
        <f t="shared" si="3"/>
        <v>42782.347222222423</v>
      </c>
      <c r="C249">
        <v>0</v>
      </c>
    </row>
    <row r="250" spans="1:3" x14ac:dyDescent="0.2">
      <c r="A250">
        <v>253</v>
      </c>
      <c r="B250" s="2">
        <f t="shared" si="3"/>
        <v>42782.354166666868</v>
      </c>
      <c r="C250">
        <v>0</v>
      </c>
    </row>
    <row r="251" spans="1:3" x14ac:dyDescent="0.2">
      <c r="A251">
        <v>254</v>
      </c>
      <c r="B251" s="2">
        <f t="shared" si="3"/>
        <v>42782.361111111313</v>
      </c>
      <c r="C251">
        <v>0</v>
      </c>
    </row>
    <row r="252" spans="1:3" x14ac:dyDescent="0.2">
      <c r="A252">
        <v>255</v>
      </c>
      <c r="B252" s="2">
        <f t="shared" si="3"/>
        <v>42782.368055555758</v>
      </c>
      <c r="C252">
        <v>0</v>
      </c>
    </row>
    <row r="253" spans="1:3" x14ac:dyDescent="0.2">
      <c r="A253">
        <v>256</v>
      </c>
      <c r="B253" s="2">
        <f t="shared" si="3"/>
        <v>42782.375000000204</v>
      </c>
      <c r="C253">
        <v>0</v>
      </c>
    </row>
    <row r="254" spans="1:3" x14ac:dyDescent="0.2">
      <c r="A254">
        <v>257</v>
      </c>
      <c r="B254" s="2">
        <f t="shared" si="3"/>
        <v>42782.381944444649</v>
      </c>
      <c r="C254">
        <v>0</v>
      </c>
    </row>
    <row r="255" spans="1:3" x14ac:dyDescent="0.2">
      <c r="A255">
        <v>258</v>
      </c>
      <c r="B255" s="2">
        <f t="shared" si="3"/>
        <v>42782.388888889094</v>
      </c>
      <c r="C255">
        <v>0</v>
      </c>
    </row>
    <row r="256" spans="1:3" x14ac:dyDescent="0.2">
      <c r="A256">
        <v>259</v>
      </c>
      <c r="B256" s="2">
        <f t="shared" si="3"/>
        <v>42782.395833333539</v>
      </c>
      <c r="C256">
        <v>0</v>
      </c>
    </row>
    <row r="257" spans="1:3" x14ac:dyDescent="0.2">
      <c r="A257">
        <v>260</v>
      </c>
      <c r="B257" s="2">
        <f t="shared" si="3"/>
        <v>42782.402777777985</v>
      </c>
      <c r="C257">
        <v>0</v>
      </c>
    </row>
    <row r="258" spans="1:3" x14ac:dyDescent="0.2">
      <c r="A258">
        <v>261</v>
      </c>
      <c r="B258" s="2">
        <f t="shared" si="3"/>
        <v>42782.40972222243</v>
      </c>
      <c r="C258">
        <v>0</v>
      </c>
    </row>
    <row r="259" spans="1:3" x14ac:dyDescent="0.2">
      <c r="A259">
        <v>262</v>
      </c>
      <c r="B259" s="2">
        <f t="shared" si="3"/>
        <v>42782.416666666875</v>
      </c>
      <c r="C259">
        <v>0</v>
      </c>
    </row>
    <row r="260" spans="1:3" x14ac:dyDescent="0.2">
      <c r="A260">
        <v>263</v>
      </c>
      <c r="B260" s="2">
        <f t="shared" ref="B260:B323" si="4">B259+$D$1</f>
        <v>42782.42361111132</v>
      </c>
      <c r="C260">
        <v>0</v>
      </c>
    </row>
    <row r="261" spans="1:3" x14ac:dyDescent="0.2">
      <c r="A261">
        <v>264</v>
      </c>
      <c r="B261" s="2">
        <f t="shared" si="4"/>
        <v>42782.430555555766</v>
      </c>
      <c r="C261">
        <v>0</v>
      </c>
    </row>
    <row r="262" spans="1:3" x14ac:dyDescent="0.2">
      <c r="A262">
        <v>265</v>
      </c>
      <c r="B262" s="2">
        <f t="shared" si="4"/>
        <v>42782.437500000211</v>
      </c>
      <c r="C262">
        <v>0</v>
      </c>
    </row>
    <row r="263" spans="1:3" x14ac:dyDescent="0.2">
      <c r="A263">
        <v>266</v>
      </c>
      <c r="B263" s="2">
        <f t="shared" si="4"/>
        <v>42782.444444444656</v>
      </c>
      <c r="C263">
        <v>0</v>
      </c>
    </row>
    <row r="264" spans="1:3" x14ac:dyDescent="0.2">
      <c r="A264">
        <v>267</v>
      </c>
      <c r="B264" s="2">
        <f t="shared" si="4"/>
        <v>42782.451388889102</v>
      </c>
      <c r="C264">
        <v>0</v>
      </c>
    </row>
    <row r="265" spans="1:3" x14ac:dyDescent="0.2">
      <c r="A265">
        <v>268</v>
      </c>
      <c r="B265" s="2">
        <f t="shared" si="4"/>
        <v>42782.458333333547</v>
      </c>
      <c r="C265">
        <v>0</v>
      </c>
    </row>
    <row r="266" spans="1:3" x14ac:dyDescent="0.2">
      <c r="A266">
        <v>269</v>
      </c>
      <c r="B266" s="2">
        <f t="shared" si="4"/>
        <v>42782.465277777992</v>
      </c>
      <c r="C266">
        <v>0</v>
      </c>
    </row>
    <row r="267" spans="1:3" x14ac:dyDescent="0.2">
      <c r="A267">
        <v>270</v>
      </c>
      <c r="B267" s="2">
        <f t="shared" si="4"/>
        <v>42782.472222222437</v>
      </c>
      <c r="C267">
        <v>0</v>
      </c>
    </row>
    <row r="268" spans="1:3" x14ac:dyDescent="0.2">
      <c r="A268">
        <v>271</v>
      </c>
      <c r="B268" s="2">
        <f t="shared" si="4"/>
        <v>42782.479166666883</v>
      </c>
      <c r="C268">
        <v>0</v>
      </c>
    </row>
    <row r="269" spans="1:3" x14ac:dyDescent="0.2">
      <c r="A269">
        <v>272</v>
      </c>
      <c r="B269" s="2">
        <f t="shared" si="4"/>
        <v>42782.486111111328</v>
      </c>
      <c r="C269">
        <v>0</v>
      </c>
    </row>
    <row r="270" spans="1:3" x14ac:dyDescent="0.2">
      <c r="A270">
        <v>273</v>
      </c>
      <c r="B270" s="2">
        <f t="shared" si="4"/>
        <v>42782.493055555773</v>
      </c>
      <c r="C270">
        <v>0</v>
      </c>
    </row>
    <row r="271" spans="1:3" x14ac:dyDescent="0.2">
      <c r="A271">
        <v>274</v>
      </c>
      <c r="B271" s="2">
        <f t="shared" si="4"/>
        <v>42782.500000000218</v>
      </c>
      <c r="C271">
        <v>0</v>
      </c>
    </row>
    <row r="272" spans="1:3" x14ac:dyDescent="0.2">
      <c r="A272">
        <v>275</v>
      </c>
      <c r="B272" s="2">
        <f t="shared" si="4"/>
        <v>42782.506944444664</v>
      </c>
      <c r="C272">
        <v>0</v>
      </c>
    </row>
    <row r="273" spans="1:3" x14ac:dyDescent="0.2">
      <c r="A273">
        <v>276</v>
      </c>
      <c r="B273" s="2">
        <f t="shared" si="4"/>
        <v>42782.513888889109</v>
      </c>
      <c r="C273">
        <v>0</v>
      </c>
    </row>
    <row r="274" spans="1:3" x14ac:dyDescent="0.2">
      <c r="A274">
        <v>277</v>
      </c>
      <c r="B274" s="2">
        <f t="shared" si="4"/>
        <v>42782.520833333554</v>
      </c>
      <c r="C274">
        <v>0</v>
      </c>
    </row>
    <row r="275" spans="1:3" x14ac:dyDescent="0.2">
      <c r="A275">
        <v>278</v>
      </c>
      <c r="B275" s="2">
        <f t="shared" si="4"/>
        <v>42782.527777777999</v>
      </c>
      <c r="C275">
        <v>0</v>
      </c>
    </row>
    <row r="276" spans="1:3" x14ac:dyDescent="0.2">
      <c r="A276">
        <v>279</v>
      </c>
      <c r="B276" s="2">
        <f t="shared" si="4"/>
        <v>42782.534722222445</v>
      </c>
      <c r="C276">
        <v>0</v>
      </c>
    </row>
    <row r="277" spans="1:3" x14ac:dyDescent="0.2">
      <c r="A277">
        <v>280</v>
      </c>
      <c r="B277" s="2">
        <f t="shared" si="4"/>
        <v>42782.54166666689</v>
      </c>
      <c r="C277">
        <v>0</v>
      </c>
    </row>
    <row r="278" spans="1:3" x14ac:dyDescent="0.2">
      <c r="A278">
        <v>281</v>
      </c>
      <c r="B278" s="2">
        <f t="shared" si="4"/>
        <v>42782.548611111335</v>
      </c>
      <c r="C278">
        <v>0</v>
      </c>
    </row>
    <row r="279" spans="1:3" x14ac:dyDescent="0.2">
      <c r="A279">
        <v>282</v>
      </c>
      <c r="B279" s="2">
        <f t="shared" si="4"/>
        <v>42782.55555555578</v>
      </c>
      <c r="C279">
        <v>0</v>
      </c>
    </row>
    <row r="280" spans="1:3" x14ac:dyDescent="0.2">
      <c r="A280">
        <v>283</v>
      </c>
      <c r="B280" s="2">
        <f t="shared" si="4"/>
        <v>42782.562500000226</v>
      </c>
      <c r="C280">
        <v>0</v>
      </c>
    </row>
    <row r="281" spans="1:3" x14ac:dyDescent="0.2">
      <c r="A281">
        <v>284</v>
      </c>
      <c r="B281" s="2">
        <f t="shared" si="4"/>
        <v>42782.569444444671</v>
      </c>
      <c r="C281">
        <v>0</v>
      </c>
    </row>
    <row r="282" spans="1:3" x14ac:dyDescent="0.2">
      <c r="A282">
        <v>285</v>
      </c>
      <c r="B282" s="2">
        <f t="shared" si="4"/>
        <v>42782.576388889116</v>
      </c>
      <c r="C282">
        <v>0</v>
      </c>
    </row>
    <row r="283" spans="1:3" x14ac:dyDescent="0.2">
      <c r="A283">
        <v>286</v>
      </c>
      <c r="B283" s="2">
        <f t="shared" si="4"/>
        <v>42782.583333333561</v>
      </c>
      <c r="C283">
        <v>0</v>
      </c>
    </row>
    <row r="284" spans="1:3" x14ac:dyDescent="0.2">
      <c r="A284">
        <v>287</v>
      </c>
      <c r="B284" s="2">
        <f t="shared" si="4"/>
        <v>42782.590277778007</v>
      </c>
      <c r="C284">
        <v>0</v>
      </c>
    </row>
    <row r="285" spans="1:3" x14ac:dyDescent="0.2">
      <c r="A285">
        <v>288</v>
      </c>
      <c r="B285" s="2">
        <f t="shared" si="4"/>
        <v>42782.597222222452</v>
      </c>
      <c r="C285">
        <v>0</v>
      </c>
    </row>
    <row r="286" spans="1:3" x14ac:dyDescent="0.2">
      <c r="A286">
        <v>289</v>
      </c>
      <c r="B286" s="2">
        <f t="shared" si="4"/>
        <v>42782.604166666897</v>
      </c>
      <c r="C286">
        <v>0</v>
      </c>
    </row>
    <row r="287" spans="1:3" x14ac:dyDescent="0.2">
      <c r="A287">
        <v>290</v>
      </c>
      <c r="B287" s="2">
        <f t="shared" si="4"/>
        <v>42782.611111111342</v>
      </c>
      <c r="C287">
        <v>0</v>
      </c>
    </row>
    <row r="288" spans="1:3" x14ac:dyDescent="0.2">
      <c r="A288">
        <v>291</v>
      </c>
      <c r="B288" s="2">
        <f t="shared" si="4"/>
        <v>42782.618055555788</v>
      </c>
      <c r="C288">
        <v>0</v>
      </c>
    </row>
    <row r="289" spans="1:3" x14ac:dyDescent="0.2">
      <c r="A289">
        <v>292</v>
      </c>
      <c r="B289" s="2">
        <f t="shared" si="4"/>
        <v>42782.625000000233</v>
      </c>
      <c r="C289">
        <v>0</v>
      </c>
    </row>
    <row r="290" spans="1:3" x14ac:dyDescent="0.2">
      <c r="A290">
        <v>293</v>
      </c>
      <c r="B290" s="2">
        <f t="shared" si="4"/>
        <v>42782.631944444678</v>
      </c>
      <c r="C290">
        <v>0</v>
      </c>
    </row>
    <row r="291" spans="1:3" x14ac:dyDescent="0.2">
      <c r="A291">
        <v>294</v>
      </c>
      <c r="B291" s="2">
        <f t="shared" si="4"/>
        <v>42782.638888889123</v>
      </c>
      <c r="C291">
        <v>0</v>
      </c>
    </row>
    <row r="292" spans="1:3" x14ac:dyDescent="0.2">
      <c r="A292">
        <v>295</v>
      </c>
      <c r="B292" s="2">
        <f t="shared" si="4"/>
        <v>42782.645833333569</v>
      </c>
      <c r="C292">
        <v>0</v>
      </c>
    </row>
    <row r="293" spans="1:3" x14ac:dyDescent="0.2">
      <c r="A293">
        <v>296</v>
      </c>
      <c r="B293" s="2">
        <f t="shared" si="4"/>
        <v>42782.652777778014</v>
      </c>
      <c r="C293">
        <v>0</v>
      </c>
    </row>
    <row r="294" spans="1:3" x14ac:dyDescent="0.2">
      <c r="A294">
        <v>297</v>
      </c>
      <c r="B294" s="2">
        <f t="shared" si="4"/>
        <v>42782.659722222459</v>
      </c>
      <c r="C294">
        <v>0</v>
      </c>
    </row>
    <row r="295" spans="1:3" x14ac:dyDescent="0.2">
      <c r="A295">
        <v>298</v>
      </c>
      <c r="B295" s="2">
        <f t="shared" si="4"/>
        <v>42782.666666666904</v>
      </c>
      <c r="C295">
        <v>0</v>
      </c>
    </row>
    <row r="296" spans="1:3" x14ac:dyDescent="0.2">
      <c r="A296">
        <v>299</v>
      </c>
      <c r="B296" s="2">
        <f t="shared" si="4"/>
        <v>42782.67361111135</v>
      </c>
      <c r="C296">
        <v>0</v>
      </c>
    </row>
    <row r="297" spans="1:3" x14ac:dyDescent="0.2">
      <c r="A297">
        <v>300</v>
      </c>
      <c r="B297" s="2">
        <f t="shared" si="4"/>
        <v>42782.680555555795</v>
      </c>
      <c r="C297">
        <v>0</v>
      </c>
    </row>
    <row r="298" spans="1:3" x14ac:dyDescent="0.2">
      <c r="A298">
        <v>301</v>
      </c>
      <c r="B298" s="2">
        <f t="shared" si="4"/>
        <v>42782.68750000024</v>
      </c>
      <c r="C298">
        <v>0</v>
      </c>
    </row>
    <row r="299" spans="1:3" x14ac:dyDescent="0.2">
      <c r="A299">
        <v>302</v>
      </c>
      <c r="B299" s="2">
        <f t="shared" si="4"/>
        <v>42782.694444444685</v>
      </c>
      <c r="C299">
        <v>0</v>
      </c>
    </row>
    <row r="300" spans="1:3" x14ac:dyDescent="0.2">
      <c r="A300">
        <v>303</v>
      </c>
      <c r="B300" s="2">
        <f t="shared" si="4"/>
        <v>42782.701388889131</v>
      </c>
      <c r="C300">
        <v>0</v>
      </c>
    </row>
    <row r="301" spans="1:3" x14ac:dyDescent="0.2">
      <c r="A301">
        <v>304</v>
      </c>
      <c r="B301" s="2">
        <f t="shared" si="4"/>
        <v>42782.708333333576</v>
      </c>
      <c r="C301">
        <v>0</v>
      </c>
    </row>
    <row r="302" spans="1:3" x14ac:dyDescent="0.2">
      <c r="A302">
        <v>305</v>
      </c>
      <c r="B302" s="2">
        <f t="shared" si="4"/>
        <v>42782.715277778021</v>
      </c>
      <c r="C302">
        <v>0</v>
      </c>
    </row>
    <row r="303" spans="1:3" x14ac:dyDescent="0.2">
      <c r="A303">
        <v>306</v>
      </c>
      <c r="B303" s="2">
        <f t="shared" si="4"/>
        <v>42782.722222222466</v>
      </c>
      <c r="C303">
        <v>0</v>
      </c>
    </row>
    <row r="304" spans="1:3" x14ac:dyDescent="0.2">
      <c r="A304">
        <v>307</v>
      </c>
      <c r="B304" s="2">
        <f t="shared" si="4"/>
        <v>42782.729166666912</v>
      </c>
      <c r="C304">
        <v>0</v>
      </c>
    </row>
    <row r="305" spans="1:3" x14ac:dyDescent="0.2">
      <c r="A305">
        <v>308</v>
      </c>
      <c r="B305" s="2">
        <f t="shared" si="4"/>
        <v>42782.736111111357</v>
      </c>
      <c r="C305">
        <v>0</v>
      </c>
    </row>
    <row r="306" spans="1:3" x14ac:dyDescent="0.2">
      <c r="A306">
        <v>309</v>
      </c>
      <c r="B306" s="2">
        <f t="shared" si="4"/>
        <v>42782.743055555802</v>
      </c>
      <c r="C306">
        <v>0</v>
      </c>
    </row>
    <row r="307" spans="1:3" x14ac:dyDescent="0.2">
      <c r="A307">
        <v>310</v>
      </c>
      <c r="B307" s="2">
        <f t="shared" si="4"/>
        <v>42782.750000000247</v>
      </c>
      <c r="C307">
        <v>0</v>
      </c>
    </row>
    <row r="308" spans="1:3" x14ac:dyDescent="0.2">
      <c r="A308">
        <v>311</v>
      </c>
      <c r="B308" s="2">
        <f t="shared" si="4"/>
        <v>42782.756944444693</v>
      </c>
      <c r="C308">
        <v>0</v>
      </c>
    </row>
    <row r="309" spans="1:3" x14ac:dyDescent="0.2">
      <c r="A309">
        <v>312</v>
      </c>
      <c r="B309" s="2">
        <f t="shared" si="4"/>
        <v>42782.763888889138</v>
      </c>
      <c r="C309">
        <v>0</v>
      </c>
    </row>
    <row r="310" spans="1:3" x14ac:dyDescent="0.2">
      <c r="A310">
        <v>313</v>
      </c>
      <c r="B310" s="2">
        <f t="shared" si="4"/>
        <v>42782.770833333583</v>
      </c>
      <c r="C310">
        <v>0</v>
      </c>
    </row>
    <row r="311" spans="1:3" x14ac:dyDescent="0.2">
      <c r="A311">
        <v>314</v>
      </c>
      <c r="B311" s="2">
        <f t="shared" si="4"/>
        <v>42782.777777778028</v>
      </c>
      <c r="C311">
        <v>0</v>
      </c>
    </row>
    <row r="312" spans="1:3" x14ac:dyDescent="0.2">
      <c r="A312">
        <v>315</v>
      </c>
      <c r="B312" s="2">
        <f t="shared" si="4"/>
        <v>42782.784722222474</v>
      </c>
      <c r="C312">
        <v>0</v>
      </c>
    </row>
    <row r="313" spans="1:3" x14ac:dyDescent="0.2">
      <c r="A313">
        <v>316</v>
      </c>
      <c r="B313" s="2">
        <f t="shared" si="4"/>
        <v>42782.791666666919</v>
      </c>
      <c r="C313">
        <v>0</v>
      </c>
    </row>
    <row r="314" spans="1:3" x14ac:dyDescent="0.2">
      <c r="A314">
        <v>317</v>
      </c>
      <c r="B314" s="2">
        <f t="shared" si="4"/>
        <v>42782.798611111364</v>
      </c>
      <c r="C314">
        <v>0</v>
      </c>
    </row>
    <row r="315" spans="1:3" x14ac:dyDescent="0.2">
      <c r="A315">
        <v>318</v>
      </c>
      <c r="B315" s="2">
        <f t="shared" si="4"/>
        <v>42782.805555555809</v>
      </c>
      <c r="C315">
        <v>0</v>
      </c>
    </row>
    <row r="316" spans="1:3" x14ac:dyDescent="0.2">
      <c r="A316">
        <v>319</v>
      </c>
      <c r="B316" s="2">
        <f t="shared" si="4"/>
        <v>42782.812500000255</v>
      </c>
      <c r="C316">
        <v>0</v>
      </c>
    </row>
    <row r="317" spans="1:3" x14ac:dyDescent="0.2">
      <c r="A317">
        <v>320</v>
      </c>
      <c r="B317" s="2">
        <f t="shared" si="4"/>
        <v>42782.8194444447</v>
      </c>
      <c r="C317">
        <v>0</v>
      </c>
    </row>
    <row r="318" spans="1:3" x14ac:dyDescent="0.2">
      <c r="A318">
        <v>321</v>
      </c>
      <c r="B318" s="2">
        <f t="shared" si="4"/>
        <v>42782.826388889145</v>
      </c>
      <c r="C318">
        <v>0</v>
      </c>
    </row>
    <row r="319" spans="1:3" x14ac:dyDescent="0.2">
      <c r="A319">
        <v>322</v>
      </c>
      <c r="B319" s="2">
        <f t="shared" si="4"/>
        <v>42782.83333333359</v>
      </c>
      <c r="C319">
        <v>0</v>
      </c>
    </row>
    <row r="320" spans="1:3" x14ac:dyDescent="0.2">
      <c r="A320">
        <v>323</v>
      </c>
      <c r="B320" s="2">
        <f t="shared" si="4"/>
        <v>42782.840277778036</v>
      </c>
      <c r="C320">
        <v>0</v>
      </c>
    </row>
    <row r="321" spans="1:3" x14ac:dyDescent="0.2">
      <c r="A321">
        <v>324</v>
      </c>
      <c r="B321" s="2">
        <f t="shared" si="4"/>
        <v>42782.847222222481</v>
      </c>
      <c r="C321">
        <v>0</v>
      </c>
    </row>
    <row r="322" spans="1:3" x14ac:dyDescent="0.2">
      <c r="A322">
        <v>325</v>
      </c>
      <c r="B322" s="2">
        <f t="shared" si="4"/>
        <v>42782.854166666926</v>
      </c>
      <c r="C322">
        <v>0</v>
      </c>
    </row>
    <row r="323" spans="1:3" x14ac:dyDescent="0.2">
      <c r="A323">
        <v>326</v>
      </c>
      <c r="B323" s="2">
        <f t="shared" si="4"/>
        <v>42782.861111111371</v>
      </c>
      <c r="C323">
        <v>0</v>
      </c>
    </row>
    <row r="324" spans="1:3" x14ac:dyDescent="0.2">
      <c r="A324">
        <v>327</v>
      </c>
      <c r="B324" s="2">
        <f t="shared" ref="B324:B387" si="5">B323+$D$1</f>
        <v>42782.868055555817</v>
      </c>
      <c r="C324">
        <v>0</v>
      </c>
    </row>
    <row r="325" spans="1:3" x14ac:dyDescent="0.2">
      <c r="A325">
        <v>328</v>
      </c>
      <c r="B325" s="2">
        <f t="shared" si="5"/>
        <v>42782.875000000262</v>
      </c>
      <c r="C325">
        <v>0</v>
      </c>
    </row>
    <row r="326" spans="1:3" x14ac:dyDescent="0.2">
      <c r="A326">
        <v>329</v>
      </c>
      <c r="B326" s="2">
        <f t="shared" si="5"/>
        <v>42782.881944444707</v>
      </c>
      <c r="C326">
        <v>0</v>
      </c>
    </row>
    <row r="327" spans="1:3" x14ac:dyDescent="0.2">
      <c r="A327">
        <v>330</v>
      </c>
      <c r="B327" s="2">
        <f t="shared" si="5"/>
        <v>42782.888888889152</v>
      </c>
      <c r="C327">
        <v>0</v>
      </c>
    </row>
    <row r="328" spans="1:3" x14ac:dyDescent="0.2">
      <c r="A328">
        <v>331</v>
      </c>
      <c r="B328" s="2">
        <f t="shared" si="5"/>
        <v>42782.895833333598</v>
      </c>
      <c r="C328">
        <v>0</v>
      </c>
    </row>
    <row r="329" spans="1:3" x14ac:dyDescent="0.2">
      <c r="A329">
        <v>332</v>
      </c>
      <c r="B329" s="2">
        <f t="shared" si="5"/>
        <v>42782.902777778043</v>
      </c>
      <c r="C329">
        <v>0</v>
      </c>
    </row>
    <row r="330" spans="1:3" x14ac:dyDescent="0.2">
      <c r="A330">
        <v>333</v>
      </c>
      <c r="B330" s="2">
        <f t="shared" si="5"/>
        <v>42782.909722222488</v>
      </c>
      <c r="C330">
        <v>0</v>
      </c>
    </row>
    <row r="331" spans="1:3" x14ac:dyDescent="0.2">
      <c r="A331">
        <v>334</v>
      </c>
      <c r="B331" s="2">
        <f t="shared" si="5"/>
        <v>42782.916666666933</v>
      </c>
      <c r="C331">
        <v>0</v>
      </c>
    </row>
    <row r="332" spans="1:3" x14ac:dyDescent="0.2">
      <c r="A332">
        <v>335</v>
      </c>
      <c r="B332" s="2">
        <f t="shared" si="5"/>
        <v>42782.923611111379</v>
      </c>
      <c r="C332">
        <v>0</v>
      </c>
    </row>
    <row r="333" spans="1:3" x14ac:dyDescent="0.2">
      <c r="A333">
        <v>336</v>
      </c>
      <c r="B333" s="2">
        <f t="shared" si="5"/>
        <v>42782.930555555824</v>
      </c>
      <c r="C333">
        <v>0</v>
      </c>
    </row>
    <row r="334" spans="1:3" x14ac:dyDescent="0.2">
      <c r="A334">
        <v>337</v>
      </c>
      <c r="B334" s="2">
        <f t="shared" si="5"/>
        <v>42782.937500000269</v>
      </c>
      <c r="C334">
        <v>0</v>
      </c>
    </row>
    <row r="335" spans="1:3" x14ac:dyDescent="0.2">
      <c r="A335">
        <v>338</v>
      </c>
      <c r="B335" s="2">
        <f t="shared" si="5"/>
        <v>42782.944444444714</v>
      </c>
      <c r="C335">
        <v>0</v>
      </c>
    </row>
    <row r="336" spans="1:3" x14ac:dyDescent="0.2">
      <c r="A336">
        <v>339</v>
      </c>
      <c r="B336" s="2">
        <f t="shared" si="5"/>
        <v>42782.95138888916</v>
      </c>
      <c r="C336">
        <v>0</v>
      </c>
    </row>
    <row r="337" spans="1:3" x14ac:dyDescent="0.2">
      <c r="A337">
        <v>340</v>
      </c>
      <c r="B337" s="2">
        <f t="shared" si="5"/>
        <v>42782.958333333605</v>
      </c>
      <c r="C337">
        <v>0</v>
      </c>
    </row>
    <row r="338" spans="1:3" x14ac:dyDescent="0.2">
      <c r="A338">
        <v>341</v>
      </c>
      <c r="B338" s="2">
        <f t="shared" si="5"/>
        <v>42782.96527777805</v>
      </c>
      <c r="C338">
        <v>0</v>
      </c>
    </row>
    <row r="339" spans="1:3" x14ac:dyDescent="0.2">
      <c r="A339">
        <v>342</v>
      </c>
      <c r="B339" s="2">
        <f t="shared" si="5"/>
        <v>42782.972222222495</v>
      </c>
      <c r="C339">
        <v>0</v>
      </c>
    </row>
    <row r="340" spans="1:3" x14ac:dyDescent="0.2">
      <c r="A340">
        <v>343</v>
      </c>
      <c r="B340" s="2">
        <f t="shared" si="5"/>
        <v>42782.979166666941</v>
      </c>
      <c r="C340">
        <v>0</v>
      </c>
    </row>
    <row r="341" spans="1:3" x14ac:dyDescent="0.2">
      <c r="A341">
        <v>344</v>
      </c>
      <c r="B341" s="2">
        <f t="shared" si="5"/>
        <v>42782.986111111386</v>
      </c>
      <c r="C341">
        <v>0</v>
      </c>
    </row>
    <row r="342" spans="1:3" x14ac:dyDescent="0.2">
      <c r="A342">
        <v>345</v>
      </c>
      <c r="B342" s="2">
        <f t="shared" si="5"/>
        <v>42782.993055555831</v>
      </c>
      <c r="C342">
        <v>0</v>
      </c>
    </row>
    <row r="343" spans="1:3" x14ac:dyDescent="0.2">
      <c r="A343">
        <v>346</v>
      </c>
      <c r="B343" s="2">
        <f t="shared" si="5"/>
        <v>42783.000000000276</v>
      </c>
      <c r="C343">
        <v>0</v>
      </c>
    </row>
    <row r="344" spans="1:3" x14ac:dyDescent="0.2">
      <c r="A344">
        <v>347</v>
      </c>
      <c r="B344" s="2">
        <f t="shared" si="5"/>
        <v>42783.006944444722</v>
      </c>
      <c r="C344">
        <v>0</v>
      </c>
    </row>
    <row r="345" spans="1:3" x14ac:dyDescent="0.2">
      <c r="A345">
        <v>348</v>
      </c>
      <c r="B345" s="2">
        <f t="shared" si="5"/>
        <v>42783.013888889167</v>
      </c>
      <c r="C345">
        <v>0</v>
      </c>
    </row>
    <row r="346" spans="1:3" x14ac:dyDescent="0.2">
      <c r="A346">
        <v>349</v>
      </c>
      <c r="B346" s="2">
        <f t="shared" si="5"/>
        <v>42783.020833333612</v>
      </c>
      <c r="C346">
        <v>0</v>
      </c>
    </row>
    <row r="347" spans="1:3" x14ac:dyDescent="0.2">
      <c r="A347">
        <v>350</v>
      </c>
      <c r="B347" s="2">
        <f t="shared" si="5"/>
        <v>42783.027777778057</v>
      </c>
      <c r="C347">
        <v>0</v>
      </c>
    </row>
    <row r="348" spans="1:3" x14ac:dyDescent="0.2">
      <c r="A348">
        <v>351</v>
      </c>
      <c r="B348" s="2">
        <f t="shared" si="5"/>
        <v>42783.034722222503</v>
      </c>
      <c r="C348">
        <v>0</v>
      </c>
    </row>
    <row r="349" spans="1:3" x14ac:dyDescent="0.2">
      <c r="A349">
        <v>352</v>
      </c>
      <c r="B349" s="2">
        <f t="shared" si="5"/>
        <v>42783.041666666948</v>
      </c>
      <c r="C349">
        <v>0</v>
      </c>
    </row>
    <row r="350" spans="1:3" x14ac:dyDescent="0.2">
      <c r="A350">
        <v>353</v>
      </c>
      <c r="B350" s="2">
        <f t="shared" si="5"/>
        <v>42783.048611111393</v>
      </c>
      <c r="C350">
        <v>0</v>
      </c>
    </row>
    <row r="351" spans="1:3" x14ac:dyDescent="0.2">
      <c r="A351">
        <v>354</v>
      </c>
      <c r="B351" s="2">
        <f t="shared" si="5"/>
        <v>42783.055555555839</v>
      </c>
      <c r="C351">
        <v>0</v>
      </c>
    </row>
    <row r="352" spans="1:3" x14ac:dyDescent="0.2">
      <c r="A352">
        <v>355</v>
      </c>
      <c r="B352" s="2">
        <f t="shared" si="5"/>
        <v>42783.062500000284</v>
      </c>
      <c r="C352">
        <v>0</v>
      </c>
    </row>
    <row r="353" spans="1:4" x14ac:dyDescent="0.2">
      <c r="A353">
        <v>356</v>
      </c>
      <c r="B353" s="2">
        <f t="shared" si="5"/>
        <v>42783.069444444729</v>
      </c>
      <c r="C353">
        <v>0</v>
      </c>
    </row>
    <row r="354" spans="1:4" x14ac:dyDescent="0.2">
      <c r="A354">
        <v>357</v>
      </c>
      <c r="B354" s="2">
        <f t="shared" si="5"/>
        <v>42783.076388889174</v>
      </c>
      <c r="C354">
        <v>0</v>
      </c>
    </row>
    <row r="355" spans="1:4" x14ac:dyDescent="0.2">
      <c r="A355">
        <v>358</v>
      </c>
      <c r="B355" s="2">
        <f t="shared" si="5"/>
        <v>42783.08333333362</v>
      </c>
      <c r="C355">
        <v>0</v>
      </c>
    </row>
    <row r="356" spans="1:4" x14ac:dyDescent="0.2">
      <c r="A356">
        <v>359</v>
      </c>
      <c r="B356" s="2">
        <f t="shared" si="5"/>
        <v>42783.090277778065</v>
      </c>
      <c r="C356">
        <v>1</v>
      </c>
      <c r="D356" s="1">
        <v>20.259799999999998</v>
      </c>
    </row>
    <row r="357" spans="1:4" x14ac:dyDescent="0.2">
      <c r="A357">
        <v>360</v>
      </c>
      <c r="B357" s="2">
        <f t="shared" si="5"/>
        <v>42783.09722222251</v>
      </c>
      <c r="C357">
        <v>0</v>
      </c>
    </row>
    <row r="358" spans="1:4" x14ac:dyDescent="0.2">
      <c r="A358">
        <v>361</v>
      </c>
      <c r="B358" s="2">
        <f t="shared" si="5"/>
        <v>42783.104166666955</v>
      </c>
      <c r="C358">
        <v>0</v>
      </c>
    </row>
    <row r="359" spans="1:4" x14ac:dyDescent="0.2">
      <c r="A359">
        <v>362</v>
      </c>
      <c r="B359" s="2">
        <f t="shared" si="5"/>
        <v>42783.111111111401</v>
      </c>
      <c r="C359">
        <v>0</v>
      </c>
    </row>
    <row r="360" spans="1:4" x14ac:dyDescent="0.2">
      <c r="A360">
        <v>363</v>
      </c>
      <c r="B360" s="2">
        <f t="shared" si="5"/>
        <v>42783.118055555846</v>
      </c>
      <c r="C360">
        <v>0</v>
      </c>
    </row>
    <row r="361" spans="1:4" x14ac:dyDescent="0.2">
      <c r="A361">
        <v>364</v>
      </c>
      <c r="B361" s="2">
        <f t="shared" si="5"/>
        <v>42783.125000000291</v>
      </c>
      <c r="C361">
        <v>0</v>
      </c>
    </row>
    <row r="362" spans="1:4" x14ac:dyDescent="0.2">
      <c r="A362">
        <v>365</v>
      </c>
      <c r="B362" s="2">
        <f t="shared" si="5"/>
        <v>42783.131944444736</v>
      </c>
      <c r="C362">
        <v>0</v>
      </c>
    </row>
    <row r="363" spans="1:4" x14ac:dyDescent="0.2">
      <c r="A363">
        <v>366</v>
      </c>
      <c r="B363" s="2">
        <f t="shared" si="5"/>
        <v>42783.138888889182</v>
      </c>
      <c r="C363">
        <v>0</v>
      </c>
    </row>
    <row r="364" spans="1:4" x14ac:dyDescent="0.2">
      <c r="A364">
        <v>367</v>
      </c>
      <c r="B364" s="2">
        <f t="shared" si="5"/>
        <v>42783.145833333627</v>
      </c>
      <c r="C364">
        <v>0</v>
      </c>
    </row>
    <row r="365" spans="1:4" x14ac:dyDescent="0.2">
      <c r="A365">
        <v>368</v>
      </c>
      <c r="B365" s="2">
        <f t="shared" si="5"/>
        <v>42783.152777778072</v>
      </c>
      <c r="C365">
        <v>0</v>
      </c>
    </row>
    <row r="366" spans="1:4" x14ac:dyDescent="0.2">
      <c r="A366">
        <v>369</v>
      </c>
      <c r="B366" s="2">
        <f t="shared" si="5"/>
        <v>42783.159722222517</v>
      </c>
      <c r="C366">
        <v>0</v>
      </c>
    </row>
    <row r="367" spans="1:4" x14ac:dyDescent="0.2">
      <c r="A367">
        <v>370</v>
      </c>
      <c r="B367" s="2">
        <f t="shared" si="5"/>
        <v>42783.166666666963</v>
      </c>
      <c r="C367">
        <v>0</v>
      </c>
    </row>
    <row r="368" spans="1:4" x14ac:dyDescent="0.2">
      <c r="A368">
        <v>371</v>
      </c>
      <c r="B368" s="2">
        <f t="shared" si="5"/>
        <v>42783.173611111408</v>
      </c>
      <c r="C368">
        <v>0</v>
      </c>
    </row>
    <row r="369" spans="1:3" x14ac:dyDescent="0.2">
      <c r="A369">
        <v>372</v>
      </c>
      <c r="B369" s="2">
        <f t="shared" si="5"/>
        <v>42783.180555555853</v>
      </c>
      <c r="C369">
        <v>0</v>
      </c>
    </row>
    <row r="370" spans="1:3" x14ac:dyDescent="0.2">
      <c r="A370">
        <v>373</v>
      </c>
      <c r="B370" s="2">
        <f t="shared" si="5"/>
        <v>42783.187500000298</v>
      </c>
      <c r="C370">
        <v>0</v>
      </c>
    </row>
    <row r="371" spans="1:3" x14ac:dyDescent="0.2">
      <c r="A371">
        <v>374</v>
      </c>
      <c r="B371" s="2">
        <f t="shared" si="5"/>
        <v>42783.194444444744</v>
      </c>
      <c r="C371">
        <v>0</v>
      </c>
    </row>
    <row r="372" spans="1:3" x14ac:dyDescent="0.2">
      <c r="A372">
        <v>375</v>
      </c>
      <c r="B372" s="2">
        <f t="shared" si="5"/>
        <v>42783.201388889189</v>
      </c>
      <c r="C372">
        <v>0</v>
      </c>
    </row>
    <row r="373" spans="1:3" x14ac:dyDescent="0.2">
      <c r="A373">
        <v>376</v>
      </c>
      <c r="B373" s="2">
        <f t="shared" si="5"/>
        <v>42783.208333333634</v>
      </c>
      <c r="C373">
        <v>0</v>
      </c>
    </row>
    <row r="374" spans="1:3" x14ac:dyDescent="0.2">
      <c r="A374">
        <v>377</v>
      </c>
      <c r="B374" s="2">
        <f t="shared" si="5"/>
        <v>42783.215277778079</v>
      </c>
      <c r="C374">
        <v>0</v>
      </c>
    </row>
    <row r="375" spans="1:3" x14ac:dyDescent="0.2">
      <c r="A375">
        <v>378</v>
      </c>
      <c r="B375" s="2">
        <f t="shared" si="5"/>
        <v>42783.222222222525</v>
      </c>
      <c r="C375">
        <v>0</v>
      </c>
    </row>
    <row r="376" spans="1:3" x14ac:dyDescent="0.2">
      <c r="A376">
        <v>379</v>
      </c>
      <c r="B376" s="2">
        <f t="shared" si="5"/>
        <v>42783.22916666697</v>
      </c>
      <c r="C376">
        <v>0</v>
      </c>
    </row>
    <row r="377" spans="1:3" x14ac:dyDescent="0.2">
      <c r="A377">
        <v>380</v>
      </c>
      <c r="B377" s="2">
        <f t="shared" si="5"/>
        <v>42783.236111111415</v>
      </c>
      <c r="C377">
        <v>0</v>
      </c>
    </row>
    <row r="378" spans="1:3" x14ac:dyDescent="0.2">
      <c r="A378">
        <v>381</v>
      </c>
      <c r="B378" s="2">
        <f t="shared" si="5"/>
        <v>42783.24305555586</v>
      </c>
      <c r="C378">
        <v>0</v>
      </c>
    </row>
    <row r="379" spans="1:3" x14ac:dyDescent="0.2">
      <c r="A379">
        <v>382</v>
      </c>
      <c r="B379" s="2">
        <f t="shared" si="5"/>
        <v>42783.250000000306</v>
      </c>
      <c r="C379">
        <v>0</v>
      </c>
    </row>
    <row r="380" spans="1:3" x14ac:dyDescent="0.2">
      <c r="A380">
        <v>383</v>
      </c>
      <c r="B380" s="2">
        <f t="shared" si="5"/>
        <v>42783.256944444751</v>
      </c>
      <c r="C380">
        <v>0</v>
      </c>
    </row>
    <row r="381" spans="1:3" x14ac:dyDescent="0.2">
      <c r="A381">
        <v>384</v>
      </c>
      <c r="B381" s="2">
        <f t="shared" si="5"/>
        <v>42783.263888889196</v>
      </c>
      <c r="C381">
        <v>0</v>
      </c>
    </row>
    <row r="382" spans="1:3" x14ac:dyDescent="0.2">
      <c r="A382">
        <v>385</v>
      </c>
      <c r="B382" s="2">
        <f t="shared" si="5"/>
        <v>42783.270833333641</v>
      </c>
      <c r="C382">
        <v>0</v>
      </c>
    </row>
    <row r="383" spans="1:3" x14ac:dyDescent="0.2">
      <c r="A383">
        <v>386</v>
      </c>
      <c r="B383" s="2">
        <f t="shared" si="5"/>
        <v>42783.277777778087</v>
      </c>
      <c r="C383">
        <v>0</v>
      </c>
    </row>
    <row r="384" spans="1:3" x14ac:dyDescent="0.2">
      <c r="A384">
        <v>387</v>
      </c>
      <c r="B384" s="2">
        <f t="shared" si="5"/>
        <v>42783.284722222532</v>
      </c>
      <c r="C384">
        <v>0</v>
      </c>
    </row>
    <row r="385" spans="1:6" x14ac:dyDescent="0.2">
      <c r="A385">
        <v>388</v>
      </c>
      <c r="B385" s="2">
        <f t="shared" si="5"/>
        <v>42783.291666666977</v>
      </c>
      <c r="C385">
        <v>0</v>
      </c>
    </row>
    <row r="386" spans="1:6" x14ac:dyDescent="0.2">
      <c r="A386">
        <v>389</v>
      </c>
      <c r="B386" s="2">
        <f t="shared" si="5"/>
        <v>42783.298611111422</v>
      </c>
      <c r="C386">
        <v>0</v>
      </c>
    </row>
    <row r="387" spans="1:6" x14ac:dyDescent="0.2">
      <c r="A387">
        <v>390</v>
      </c>
      <c r="B387" s="2">
        <f t="shared" si="5"/>
        <v>42783.305555555868</v>
      </c>
      <c r="C387">
        <v>0</v>
      </c>
    </row>
    <row r="388" spans="1:6" x14ac:dyDescent="0.2">
      <c r="A388">
        <v>391</v>
      </c>
      <c r="B388" s="2">
        <f t="shared" ref="B388:B451" si="6">B387+$D$1</f>
        <v>42783.312500000313</v>
      </c>
      <c r="C388">
        <v>0</v>
      </c>
    </row>
    <row r="389" spans="1:6" x14ac:dyDescent="0.2">
      <c r="A389">
        <v>392</v>
      </c>
      <c r="B389" s="2">
        <f t="shared" si="6"/>
        <v>42783.319444444758</v>
      </c>
      <c r="C389">
        <v>0</v>
      </c>
    </row>
    <row r="390" spans="1:6" x14ac:dyDescent="0.2">
      <c r="A390">
        <v>393</v>
      </c>
      <c r="B390" s="2">
        <f t="shared" si="6"/>
        <v>42783.326388889203</v>
      </c>
      <c r="C390">
        <v>0</v>
      </c>
    </row>
    <row r="391" spans="1:6" x14ac:dyDescent="0.2">
      <c r="A391">
        <v>394</v>
      </c>
      <c r="B391" s="2">
        <f t="shared" si="6"/>
        <v>42783.333333333649</v>
      </c>
      <c r="C391">
        <v>1</v>
      </c>
      <c r="D391" s="1">
        <v>11.480549999999999</v>
      </c>
    </row>
    <row r="392" spans="1:6" x14ac:dyDescent="0.2">
      <c r="A392">
        <v>395</v>
      </c>
      <c r="B392" s="2">
        <f t="shared" si="6"/>
        <v>42783.340277778094</v>
      </c>
      <c r="C392">
        <v>0</v>
      </c>
    </row>
    <row r="393" spans="1:6" x14ac:dyDescent="0.2">
      <c r="A393">
        <v>396</v>
      </c>
      <c r="B393" s="2">
        <f t="shared" si="6"/>
        <v>42783.347222222539</v>
      </c>
      <c r="C393">
        <v>0</v>
      </c>
    </row>
    <row r="394" spans="1:6" x14ac:dyDescent="0.2">
      <c r="A394">
        <v>397</v>
      </c>
      <c r="B394" s="2">
        <f t="shared" si="6"/>
        <v>42783.354166666984</v>
      </c>
      <c r="C394">
        <v>0</v>
      </c>
    </row>
    <row r="395" spans="1:6" x14ac:dyDescent="0.2">
      <c r="A395">
        <v>398</v>
      </c>
      <c r="B395" s="2">
        <f t="shared" si="6"/>
        <v>42783.36111111143</v>
      </c>
      <c r="C395">
        <v>0</v>
      </c>
    </row>
    <row r="396" spans="1:6" x14ac:dyDescent="0.2">
      <c r="A396">
        <v>399</v>
      </c>
      <c r="B396" s="2">
        <f t="shared" si="6"/>
        <v>42783.368055555875</v>
      </c>
      <c r="C396">
        <v>0</v>
      </c>
    </row>
    <row r="397" spans="1:6" x14ac:dyDescent="0.2">
      <c r="A397">
        <v>400</v>
      </c>
      <c r="B397" s="2">
        <f t="shared" si="6"/>
        <v>42783.37500000032</v>
      </c>
      <c r="C397">
        <v>0</v>
      </c>
    </row>
    <row r="398" spans="1:6" x14ac:dyDescent="0.2">
      <c r="A398">
        <v>401</v>
      </c>
      <c r="B398" s="2">
        <f t="shared" si="6"/>
        <v>42783.381944444765</v>
      </c>
      <c r="C398">
        <v>3</v>
      </c>
      <c r="D398" s="1">
        <v>19.0092</v>
      </c>
      <c r="E398" s="1">
        <v>32.415680000000002</v>
      </c>
      <c r="F398" s="1">
        <v>35.742289999999997</v>
      </c>
    </row>
    <row r="399" spans="1:6" x14ac:dyDescent="0.2">
      <c r="A399">
        <v>402</v>
      </c>
      <c r="B399" s="2">
        <f t="shared" si="6"/>
        <v>42783.388888889211</v>
      </c>
      <c r="C399">
        <v>0</v>
      </c>
    </row>
    <row r="400" spans="1:6" x14ac:dyDescent="0.2">
      <c r="A400">
        <v>403</v>
      </c>
      <c r="B400" s="2">
        <f t="shared" si="6"/>
        <v>42783.395833333656</v>
      </c>
      <c r="C400">
        <v>0</v>
      </c>
    </row>
    <row r="401" spans="1:4" x14ac:dyDescent="0.2">
      <c r="A401">
        <v>404</v>
      </c>
      <c r="B401" s="2">
        <f t="shared" si="6"/>
        <v>42783.402777778101</v>
      </c>
      <c r="C401">
        <v>1</v>
      </c>
      <c r="D401" s="1">
        <v>22.786020000000001</v>
      </c>
    </row>
    <row r="402" spans="1:4" x14ac:dyDescent="0.2">
      <c r="A402">
        <v>405</v>
      </c>
      <c r="B402" s="2">
        <f t="shared" si="6"/>
        <v>42783.409722222546</v>
      </c>
      <c r="C402">
        <v>0</v>
      </c>
    </row>
    <row r="403" spans="1:4" x14ac:dyDescent="0.2">
      <c r="A403">
        <v>406</v>
      </c>
      <c r="B403" s="2">
        <f t="shared" si="6"/>
        <v>42783.416666666992</v>
      </c>
      <c r="C403">
        <v>0</v>
      </c>
    </row>
    <row r="404" spans="1:4" x14ac:dyDescent="0.2">
      <c r="A404">
        <v>407</v>
      </c>
      <c r="B404" s="2">
        <f t="shared" si="6"/>
        <v>42783.423611111437</v>
      </c>
      <c r="C404">
        <v>0</v>
      </c>
    </row>
    <row r="405" spans="1:4" x14ac:dyDescent="0.2">
      <c r="A405">
        <v>408</v>
      </c>
      <c r="B405" s="2">
        <f t="shared" si="6"/>
        <v>42783.430555555882</v>
      </c>
      <c r="C405">
        <v>0</v>
      </c>
    </row>
    <row r="406" spans="1:4" x14ac:dyDescent="0.2">
      <c r="A406">
        <v>409</v>
      </c>
      <c r="B406" s="2">
        <f t="shared" si="6"/>
        <v>42783.437500000327</v>
      </c>
      <c r="C406">
        <v>0</v>
      </c>
    </row>
    <row r="407" spans="1:4" x14ac:dyDescent="0.2">
      <c r="A407">
        <v>410</v>
      </c>
      <c r="B407" s="2">
        <f t="shared" si="6"/>
        <v>42783.444444444773</v>
      </c>
      <c r="C407">
        <v>0</v>
      </c>
    </row>
    <row r="408" spans="1:4" x14ac:dyDescent="0.2">
      <c r="A408">
        <v>411</v>
      </c>
      <c r="B408" s="2">
        <f t="shared" si="6"/>
        <v>42783.451388889218</v>
      </c>
      <c r="C408">
        <v>1</v>
      </c>
      <c r="D408" s="1">
        <v>39.469090000000001</v>
      </c>
    </row>
    <row r="409" spans="1:4" x14ac:dyDescent="0.2">
      <c r="A409">
        <v>412</v>
      </c>
      <c r="B409" s="2">
        <f t="shared" si="6"/>
        <v>42783.458333333663</v>
      </c>
      <c r="C409">
        <v>1</v>
      </c>
      <c r="D409" s="1">
        <v>59.303690000000003</v>
      </c>
    </row>
    <row r="410" spans="1:4" x14ac:dyDescent="0.2">
      <c r="A410">
        <v>413</v>
      </c>
      <c r="B410" s="2">
        <f t="shared" si="6"/>
        <v>42783.465277778108</v>
      </c>
      <c r="C410">
        <v>1</v>
      </c>
      <c r="D410" s="1">
        <v>38.718730000000001</v>
      </c>
    </row>
    <row r="411" spans="1:4" x14ac:dyDescent="0.2">
      <c r="A411">
        <v>414</v>
      </c>
      <c r="B411" s="2">
        <f t="shared" si="6"/>
        <v>42783.472222222554</v>
      </c>
      <c r="C411">
        <v>0</v>
      </c>
    </row>
    <row r="412" spans="1:4" x14ac:dyDescent="0.2">
      <c r="A412">
        <v>415</v>
      </c>
      <c r="B412" s="2">
        <f t="shared" si="6"/>
        <v>42783.479166666999</v>
      </c>
      <c r="C412">
        <v>0</v>
      </c>
    </row>
    <row r="413" spans="1:4" x14ac:dyDescent="0.2">
      <c r="A413">
        <v>416</v>
      </c>
      <c r="B413" s="2">
        <f t="shared" si="6"/>
        <v>42783.486111111444</v>
      </c>
      <c r="C413">
        <v>0</v>
      </c>
    </row>
    <row r="414" spans="1:4" x14ac:dyDescent="0.2">
      <c r="A414">
        <v>417</v>
      </c>
      <c r="B414" s="2">
        <f t="shared" si="6"/>
        <v>42783.493055555889</v>
      </c>
      <c r="C414">
        <v>0</v>
      </c>
    </row>
    <row r="415" spans="1:4" x14ac:dyDescent="0.2">
      <c r="A415">
        <v>418</v>
      </c>
      <c r="B415" s="2">
        <f t="shared" si="6"/>
        <v>42783.500000000335</v>
      </c>
      <c r="C415">
        <v>0</v>
      </c>
    </row>
    <row r="416" spans="1:4" x14ac:dyDescent="0.2">
      <c r="A416">
        <v>419</v>
      </c>
      <c r="B416" s="2">
        <f t="shared" si="6"/>
        <v>42783.50694444478</v>
      </c>
      <c r="C416">
        <v>0</v>
      </c>
    </row>
    <row r="417" spans="1:6" x14ac:dyDescent="0.2">
      <c r="A417">
        <v>420</v>
      </c>
      <c r="B417" s="2">
        <f t="shared" si="6"/>
        <v>42783.513888889225</v>
      </c>
      <c r="C417">
        <v>0</v>
      </c>
    </row>
    <row r="418" spans="1:6" x14ac:dyDescent="0.2">
      <c r="A418">
        <v>421</v>
      </c>
      <c r="B418" s="2">
        <f t="shared" si="6"/>
        <v>42783.52083333367</v>
      </c>
      <c r="C418">
        <v>3</v>
      </c>
      <c r="D418" s="1">
        <v>19.234300000000001</v>
      </c>
      <c r="E418" s="1">
        <v>38.818779999999997</v>
      </c>
      <c r="F418" s="1">
        <v>54.601410000000001</v>
      </c>
    </row>
    <row r="419" spans="1:6" x14ac:dyDescent="0.2">
      <c r="A419">
        <v>422</v>
      </c>
      <c r="B419" s="2">
        <f t="shared" si="6"/>
        <v>42783.527777778116</v>
      </c>
      <c r="C419">
        <v>0</v>
      </c>
    </row>
    <row r="420" spans="1:6" x14ac:dyDescent="0.2">
      <c r="A420">
        <v>423</v>
      </c>
      <c r="B420" s="2">
        <f t="shared" si="6"/>
        <v>42783.534722222561</v>
      </c>
      <c r="C420">
        <v>0</v>
      </c>
    </row>
    <row r="421" spans="1:6" x14ac:dyDescent="0.2">
      <c r="A421">
        <v>424</v>
      </c>
      <c r="B421" s="2">
        <f t="shared" si="6"/>
        <v>42783.541666667006</v>
      </c>
      <c r="C421">
        <v>0</v>
      </c>
    </row>
    <row r="422" spans="1:6" x14ac:dyDescent="0.2">
      <c r="A422">
        <v>425</v>
      </c>
      <c r="B422" s="2">
        <f t="shared" si="6"/>
        <v>42783.548611111451</v>
      </c>
      <c r="C422">
        <v>0</v>
      </c>
    </row>
    <row r="423" spans="1:6" x14ac:dyDescent="0.2">
      <c r="A423">
        <v>426</v>
      </c>
      <c r="B423" s="2">
        <f t="shared" si="6"/>
        <v>42783.555555555897</v>
      </c>
      <c r="C423">
        <v>1</v>
      </c>
      <c r="D423" s="1">
        <v>29.814419999999998</v>
      </c>
    </row>
    <row r="424" spans="1:6" x14ac:dyDescent="0.2">
      <c r="A424">
        <v>427</v>
      </c>
      <c r="B424" s="2">
        <f t="shared" si="6"/>
        <v>42783.562500000342</v>
      </c>
      <c r="C424">
        <v>1</v>
      </c>
      <c r="D424" s="1">
        <v>9.1794410000000006</v>
      </c>
    </row>
    <row r="425" spans="1:6" x14ac:dyDescent="0.2">
      <c r="A425">
        <v>428</v>
      </c>
      <c r="B425" s="2">
        <f t="shared" si="6"/>
        <v>42783.569444444787</v>
      </c>
      <c r="C425">
        <v>0</v>
      </c>
    </row>
    <row r="426" spans="1:6" x14ac:dyDescent="0.2">
      <c r="A426">
        <v>429</v>
      </c>
      <c r="B426" s="2">
        <f t="shared" si="6"/>
        <v>42783.576388889232</v>
      </c>
      <c r="C426">
        <v>0</v>
      </c>
    </row>
    <row r="427" spans="1:6" x14ac:dyDescent="0.2">
      <c r="A427">
        <v>430</v>
      </c>
      <c r="B427" s="2">
        <f t="shared" si="6"/>
        <v>42783.583333333678</v>
      </c>
      <c r="C427">
        <v>0</v>
      </c>
    </row>
    <row r="428" spans="1:6" x14ac:dyDescent="0.2">
      <c r="A428">
        <v>431</v>
      </c>
      <c r="B428" s="2">
        <f t="shared" si="6"/>
        <v>42783.590277778123</v>
      </c>
      <c r="C428">
        <v>1</v>
      </c>
      <c r="D428" s="1">
        <v>48.723570000000002</v>
      </c>
    </row>
    <row r="429" spans="1:6" x14ac:dyDescent="0.2">
      <c r="A429">
        <v>432</v>
      </c>
      <c r="B429" s="2">
        <f t="shared" si="6"/>
        <v>42783.597222222568</v>
      </c>
      <c r="C429">
        <v>1</v>
      </c>
      <c r="D429" s="1">
        <v>57.277709999999999</v>
      </c>
    </row>
    <row r="430" spans="1:6" x14ac:dyDescent="0.2">
      <c r="A430">
        <v>433</v>
      </c>
      <c r="B430" s="2">
        <f t="shared" si="6"/>
        <v>42783.604166667013</v>
      </c>
      <c r="C430">
        <v>0</v>
      </c>
    </row>
    <row r="431" spans="1:6" x14ac:dyDescent="0.2">
      <c r="A431">
        <v>434</v>
      </c>
      <c r="B431" s="2">
        <f t="shared" si="6"/>
        <v>42783.611111111459</v>
      </c>
      <c r="C431">
        <v>0</v>
      </c>
    </row>
    <row r="432" spans="1:6" x14ac:dyDescent="0.2">
      <c r="A432">
        <v>435</v>
      </c>
      <c r="B432" s="2">
        <f t="shared" si="6"/>
        <v>42783.618055555904</v>
      </c>
      <c r="C432">
        <v>0</v>
      </c>
    </row>
    <row r="433" spans="1:5" x14ac:dyDescent="0.2">
      <c r="A433">
        <v>436</v>
      </c>
      <c r="B433" s="2">
        <f t="shared" si="6"/>
        <v>42783.625000000349</v>
      </c>
      <c r="C433">
        <v>1</v>
      </c>
      <c r="D433" s="1">
        <v>25.53735</v>
      </c>
    </row>
    <row r="434" spans="1:5" x14ac:dyDescent="0.2">
      <c r="A434">
        <v>437</v>
      </c>
      <c r="B434" s="2">
        <f t="shared" si="6"/>
        <v>42783.631944444794</v>
      </c>
      <c r="C434">
        <v>0</v>
      </c>
    </row>
    <row r="435" spans="1:5" x14ac:dyDescent="0.2">
      <c r="A435">
        <v>438</v>
      </c>
      <c r="B435" s="2">
        <f t="shared" si="6"/>
        <v>42783.63888888924</v>
      </c>
      <c r="C435">
        <v>0</v>
      </c>
    </row>
    <row r="436" spans="1:5" x14ac:dyDescent="0.2">
      <c r="A436">
        <v>439</v>
      </c>
      <c r="B436" s="2">
        <f t="shared" si="6"/>
        <v>42783.645833333685</v>
      </c>
      <c r="C436">
        <v>0</v>
      </c>
    </row>
    <row r="437" spans="1:5" x14ac:dyDescent="0.2">
      <c r="A437">
        <v>440</v>
      </c>
      <c r="B437" s="2">
        <f t="shared" si="6"/>
        <v>42783.65277777813</v>
      </c>
      <c r="C437">
        <v>0</v>
      </c>
    </row>
    <row r="438" spans="1:5" x14ac:dyDescent="0.2">
      <c r="A438">
        <v>441</v>
      </c>
      <c r="B438" s="2">
        <f t="shared" si="6"/>
        <v>42783.659722222576</v>
      </c>
      <c r="C438">
        <v>1</v>
      </c>
      <c r="D438" s="1">
        <v>8.4040660000000003</v>
      </c>
    </row>
    <row r="439" spans="1:5" x14ac:dyDescent="0.2">
      <c r="A439">
        <v>442</v>
      </c>
      <c r="B439" s="2">
        <f t="shared" si="6"/>
        <v>42783.666666667021</v>
      </c>
      <c r="C439">
        <v>0</v>
      </c>
    </row>
    <row r="440" spans="1:5" x14ac:dyDescent="0.2">
      <c r="A440">
        <v>443</v>
      </c>
      <c r="B440" s="2">
        <f t="shared" si="6"/>
        <v>42783.673611111466</v>
      </c>
      <c r="C440">
        <v>0</v>
      </c>
    </row>
    <row r="441" spans="1:5" x14ac:dyDescent="0.2">
      <c r="A441">
        <v>444</v>
      </c>
      <c r="B441" s="2">
        <f t="shared" si="6"/>
        <v>42783.680555555911</v>
      </c>
      <c r="C441">
        <v>0</v>
      </c>
    </row>
    <row r="442" spans="1:5" x14ac:dyDescent="0.2">
      <c r="A442">
        <v>445</v>
      </c>
      <c r="B442" s="2">
        <f t="shared" si="6"/>
        <v>42783.687500000357</v>
      </c>
      <c r="C442">
        <v>0</v>
      </c>
    </row>
    <row r="443" spans="1:5" x14ac:dyDescent="0.2">
      <c r="A443">
        <v>446</v>
      </c>
      <c r="B443" s="2">
        <f t="shared" si="6"/>
        <v>42783.694444444802</v>
      </c>
      <c r="C443">
        <v>0</v>
      </c>
    </row>
    <row r="444" spans="1:5" x14ac:dyDescent="0.2">
      <c r="A444">
        <v>447</v>
      </c>
      <c r="B444" s="2">
        <f t="shared" si="6"/>
        <v>42783.701388889247</v>
      </c>
      <c r="C444">
        <v>0</v>
      </c>
    </row>
    <row r="445" spans="1:5" x14ac:dyDescent="0.2">
      <c r="A445">
        <v>448</v>
      </c>
      <c r="B445" s="2">
        <f t="shared" si="6"/>
        <v>42783.708333333692</v>
      </c>
      <c r="C445">
        <v>1</v>
      </c>
      <c r="D445" s="1">
        <v>55.301749999999998</v>
      </c>
    </row>
    <row r="446" spans="1:5" x14ac:dyDescent="0.2">
      <c r="A446">
        <v>449</v>
      </c>
      <c r="B446" s="2">
        <f t="shared" si="6"/>
        <v>42783.715277778138</v>
      </c>
      <c r="C446">
        <v>0</v>
      </c>
    </row>
    <row r="447" spans="1:5" x14ac:dyDescent="0.2">
      <c r="A447">
        <v>450</v>
      </c>
      <c r="B447" s="2">
        <f t="shared" si="6"/>
        <v>42783.722222222583</v>
      </c>
      <c r="C447">
        <v>2</v>
      </c>
      <c r="D447" s="1">
        <v>40.294490000000003</v>
      </c>
      <c r="E447" s="1">
        <v>50.274320000000003</v>
      </c>
    </row>
    <row r="448" spans="1:5" x14ac:dyDescent="0.2">
      <c r="A448">
        <v>451</v>
      </c>
      <c r="B448" s="2">
        <f t="shared" si="6"/>
        <v>42783.729166667028</v>
      </c>
      <c r="C448">
        <v>0</v>
      </c>
    </row>
    <row r="449" spans="1:6" x14ac:dyDescent="0.2">
      <c r="A449">
        <v>452</v>
      </c>
      <c r="B449" s="2">
        <f t="shared" si="6"/>
        <v>42783.736111111473</v>
      </c>
      <c r="C449">
        <v>0</v>
      </c>
    </row>
    <row r="450" spans="1:6" x14ac:dyDescent="0.2">
      <c r="A450">
        <v>453</v>
      </c>
      <c r="B450" s="2">
        <f t="shared" si="6"/>
        <v>42783.743055555919</v>
      </c>
      <c r="C450">
        <v>0</v>
      </c>
    </row>
    <row r="451" spans="1:6" x14ac:dyDescent="0.2">
      <c r="A451">
        <v>454</v>
      </c>
      <c r="B451" s="2">
        <f t="shared" si="6"/>
        <v>42783.750000000364</v>
      </c>
      <c r="C451">
        <v>1</v>
      </c>
      <c r="D451" s="1">
        <v>38.318539999999999</v>
      </c>
    </row>
    <row r="452" spans="1:6" x14ac:dyDescent="0.2">
      <c r="A452">
        <v>455</v>
      </c>
      <c r="B452" s="2">
        <f t="shared" ref="B452:B515" si="7">B451+$D$1</f>
        <v>42783.756944444809</v>
      </c>
      <c r="C452">
        <v>1</v>
      </c>
      <c r="D452" s="1">
        <v>15.45748</v>
      </c>
    </row>
    <row r="453" spans="1:6" x14ac:dyDescent="0.2">
      <c r="A453">
        <v>456</v>
      </c>
      <c r="B453" s="2">
        <f t="shared" si="7"/>
        <v>42783.763888889254</v>
      </c>
      <c r="C453">
        <v>0</v>
      </c>
    </row>
    <row r="454" spans="1:6" x14ac:dyDescent="0.2">
      <c r="A454">
        <v>457</v>
      </c>
      <c r="B454" s="2">
        <f t="shared" si="7"/>
        <v>42783.7708333337</v>
      </c>
      <c r="C454">
        <v>0</v>
      </c>
    </row>
    <row r="455" spans="1:6" x14ac:dyDescent="0.2">
      <c r="A455">
        <v>458</v>
      </c>
      <c r="B455" s="2">
        <f t="shared" si="7"/>
        <v>42783.777777778145</v>
      </c>
      <c r="C455">
        <v>0</v>
      </c>
    </row>
    <row r="456" spans="1:6" x14ac:dyDescent="0.2">
      <c r="A456">
        <v>459</v>
      </c>
      <c r="B456" s="2">
        <f t="shared" si="7"/>
        <v>42783.78472222259</v>
      </c>
      <c r="C456">
        <v>0</v>
      </c>
    </row>
    <row r="457" spans="1:6" x14ac:dyDescent="0.2">
      <c r="A457">
        <v>460</v>
      </c>
      <c r="B457" s="2">
        <f t="shared" si="7"/>
        <v>42783.791666667035</v>
      </c>
      <c r="C457">
        <v>0</v>
      </c>
    </row>
    <row r="458" spans="1:6" x14ac:dyDescent="0.2">
      <c r="A458">
        <v>461</v>
      </c>
      <c r="B458" s="2">
        <f t="shared" si="7"/>
        <v>42783.798611111481</v>
      </c>
      <c r="C458">
        <v>0</v>
      </c>
    </row>
    <row r="459" spans="1:6" x14ac:dyDescent="0.2">
      <c r="A459">
        <v>462</v>
      </c>
      <c r="B459" s="2">
        <f t="shared" si="7"/>
        <v>42783.805555555926</v>
      </c>
      <c r="C459">
        <v>0</v>
      </c>
    </row>
    <row r="460" spans="1:6" x14ac:dyDescent="0.2">
      <c r="A460">
        <v>463</v>
      </c>
      <c r="B460" s="2">
        <f t="shared" si="7"/>
        <v>42783.812500000371</v>
      </c>
      <c r="C460">
        <v>0</v>
      </c>
    </row>
    <row r="461" spans="1:6" x14ac:dyDescent="0.2">
      <c r="A461">
        <v>464</v>
      </c>
      <c r="B461" s="2">
        <f t="shared" si="7"/>
        <v>42783.819444444816</v>
      </c>
      <c r="C461">
        <v>0</v>
      </c>
    </row>
    <row r="462" spans="1:6" x14ac:dyDescent="0.2">
      <c r="A462">
        <v>465</v>
      </c>
      <c r="B462" s="2">
        <f t="shared" si="7"/>
        <v>42783.826388889262</v>
      </c>
      <c r="C462">
        <v>3</v>
      </c>
      <c r="D462" s="1">
        <v>25.287230000000001</v>
      </c>
      <c r="E462" s="1">
        <v>33.791350000000001</v>
      </c>
      <c r="F462" s="1">
        <v>58.778440000000003</v>
      </c>
    </row>
    <row r="463" spans="1:6" x14ac:dyDescent="0.2">
      <c r="A463">
        <v>466</v>
      </c>
      <c r="B463" s="2">
        <f t="shared" si="7"/>
        <v>42783.833333333707</v>
      </c>
      <c r="C463">
        <v>1</v>
      </c>
      <c r="D463" s="1">
        <v>53.575920000000004</v>
      </c>
    </row>
    <row r="464" spans="1:6" x14ac:dyDescent="0.2">
      <c r="A464">
        <v>467</v>
      </c>
      <c r="B464" s="2">
        <f t="shared" si="7"/>
        <v>42783.840277778152</v>
      </c>
      <c r="C464">
        <v>0</v>
      </c>
    </row>
    <row r="465" spans="1:6" x14ac:dyDescent="0.2">
      <c r="A465">
        <v>468</v>
      </c>
      <c r="B465" s="2">
        <f t="shared" si="7"/>
        <v>42783.847222222597</v>
      </c>
      <c r="C465">
        <v>3</v>
      </c>
      <c r="D465" s="1">
        <v>4.5021779999999998</v>
      </c>
      <c r="E465" s="1">
        <v>22.83605</v>
      </c>
      <c r="F465" s="1">
        <v>33.866379999999999</v>
      </c>
    </row>
    <row r="466" spans="1:6" x14ac:dyDescent="0.2">
      <c r="A466">
        <v>469</v>
      </c>
      <c r="B466" s="2">
        <f t="shared" si="7"/>
        <v>42783.854166667043</v>
      </c>
      <c r="C466">
        <v>1</v>
      </c>
      <c r="D466" s="1">
        <v>12.88123</v>
      </c>
    </row>
    <row r="467" spans="1:6" x14ac:dyDescent="0.2">
      <c r="A467">
        <v>470</v>
      </c>
      <c r="B467" s="2">
        <f t="shared" si="7"/>
        <v>42783.861111111488</v>
      </c>
      <c r="C467">
        <v>0</v>
      </c>
    </row>
    <row r="468" spans="1:6" x14ac:dyDescent="0.2">
      <c r="A468">
        <v>471</v>
      </c>
      <c r="B468" s="2">
        <f t="shared" si="7"/>
        <v>42783.868055555933</v>
      </c>
      <c r="C468">
        <v>1</v>
      </c>
      <c r="D468" s="1">
        <v>44.046309999999998</v>
      </c>
    </row>
    <row r="469" spans="1:6" x14ac:dyDescent="0.2">
      <c r="A469">
        <v>472</v>
      </c>
      <c r="B469" s="2">
        <f t="shared" si="7"/>
        <v>42783.875000000378</v>
      </c>
      <c r="C469">
        <v>0</v>
      </c>
    </row>
    <row r="470" spans="1:6" x14ac:dyDescent="0.2">
      <c r="A470">
        <v>473</v>
      </c>
      <c r="B470" s="2">
        <f t="shared" si="7"/>
        <v>42783.881944444824</v>
      </c>
      <c r="C470">
        <v>0</v>
      </c>
    </row>
    <row r="471" spans="1:6" x14ac:dyDescent="0.2">
      <c r="A471">
        <v>474</v>
      </c>
      <c r="B471" s="2">
        <f t="shared" si="7"/>
        <v>42783.888888889269</v>
      </c>
      <c r="C471">
        <v>1</v>
      </c>
      <c r="D471" s="1">
        <v>18.133769999999998</v>
      </c>
    </row>
    <row r="472" spans="1:6" x14ac:dyDescent="0.2">
      <c r="A472">
        <v>475</v>
      </c>
      <c r="B472" s="2">
        <f t="shared" si="7"/>
        <v>42783.895833333714</v>
      </c>
      <c r="C472">
        <v>0</v>
      </c>
    </row>
    <row r="473" spans="1:6" x14ac:dyDescent="0.2">
      <c r="A473">
        <v>476</v>
      </c>
      <c r="B473" s="2">
        <f t="shared" si="7"/>
        <v>42783.902777778159</v>
      </c>
      <c r="C473">
        <v>0</v>
      </c>
    </row>
    <row r="474" spans="1:6" x14ac:dyDescent="0.2">
      <c r="A474">
        <v>477</v>
      </c>
      <c r="B474" s="2">
        <f t="shared" si="7"/>
        <v>42783.909722222605</v>
      </c>
      <c r="C474">
        <v>1</v>
      </c>
      <c r="D474" s="1">
        <v>47.422939999999997</v>
      </c>
    </row>
    <row r="475" spans="1:6" x14ac:dyDescent="0.2">
      <c r="A475">
        <v>478</v>
      </c>
      <c r="B475" s="2">
        <f t="shared" si="7"/>
        <v>42783.91666666705</v>
      </c>
      <c r="C475">
        <v>2</v>
      </c>
      <c r="D475" s="1">
        <v>22.56091</v>
      </c>
      <c r="E475" s="1">
        <v>51.049700000000001</v>
      </c>
    </row>
    <row r="476" spans="1:6" x14ac:dyDescent="0.2">
      <c r="A476">
        <v>479</v>
      </c>
      <c r="B476" s="2">
        <f t="shared" si="7"/>
        <v>42783.923611111495</v>
      </c>
      <c r="C476">
        <v>1</v>
      </c>
      <c r="D476" s="1">
        <v>23.31128</v>
      </c>
    </row>
    <row r="477" spans="1:6" x14ac:dyDescent="0.2">
      <c r="A477">
        <v>480</v>
      </c>
      <c r="B477" s="2">
        <f t="shared" si="7"/>
        <v>42783.93055555594</v>
      </c>
      <c r="C477">
        <v>1</v>
      </c>
      <c r="D477" s="1">
        <v>23.83653</v>
      </c>
    </row>
    <row r="478" spans="1:6" x14ac:dyDescent="0.2">
      <c r="A478">
        <v>481</v>
      </c>
      <c r="B478" s="2">
        <f t="shared" si="7"/>
        <v>42783.937500000386</v>
      </c>
      <c r="C478">
        <v>0</v>
      </c>
    </row>
    <row r="479" spans="1:6" x14ac:dyDescent="0.2">
      <c r="A479">
        <v>482</v>
      </c>
      <c r="B479" s="2">
        <f t="shared" si="7"/>
        <v>42783.944444444831</v>
      </c>
      <c r="C479">
        <v>0</v>
      </c>
    </row>
    <row r="480" spans="1:6" x14ac:dyDescent="0.2">
      <c r="A480">
        <v>483</v>
      </c>
      <c r="B480" s="2">
        <f t="shared" si="7"/>
        <v>42783.951388889276</v>
      </c>
      <c r="C480">
        <v>0</v>
      </c>
    </row>
    <row r="481" spans="1:4" x14ac:dyDescent="0.2">
      <c r="A481">
        <v>484</v>
      </c>
      <c r="B481" s="2">
        <f t="shared" si="7"/>
        <v>42783.958333333721</v>
      </c>
      <c r="C481">
        <v>0</v>
      </c>
    </row>
    <row r="482" spans="1:4" x14ac:dyDescent="0.2">
      <c r="A482">
        <v>485</v>
      </c>
      <c r="B482" s="2">
        <f t="shared" si="7"/>
        <v>42783.965277778167</v>
      </c>
      <c r="C482">
        <v>0</v>
      </c>
    </row>
    <row r="483" spans="1:4" x14ac:dyDescent="0.2">
      <c r="A483">
        <v>486</v>
      </c>
      <c r="B483" s="2">
        <f t="shared" si="7"/>
        <v>42783.972222222612</v>
      </c>
      <c r="C483">
        <v>0</v>
      </c>
    </row>
    <row r="484" spans="1:4" x14ac:dyDescent="0.2">
      <c r="A484">
        <v>487</v>
      </c>
      <c r="B484" s="2">
        <f t="shared" si="7"/>
        <v>42783.979166667057</v>
      </c>
      <c r="C484">
        <v>0</v>
      </c>
    </row>
    <row r="485" spans="1:4" x14ac:dyDescent="0.2">
      <c r="A485">
        <v>488</v>
      </c>
      <c r="B485" s="2">
        <f t="shared" si="7"/>
        <v>42783.986111111502</v>
      </c>
      <c r="C485">
        <v>0</v>
      </c>
    </row>
    <row r="486" spans="1:4" x14ac:dyDescent="0.2">
      <c r="A486">
        <v>489</v>
      </c>
      <c r="B486" s="2">
        <f t="shared" si="7"/>
        <v>42783.993055555948</v>
      </c>
      <c r="C486">
        <v>0</v>
      </c>
    </row>
    <row r="487" spans="1:4" x14ac:dyDescent="0.2">
      <c r="A487">
        <v>490</v>
      </c>
      <c r="B487" s="2">
        <f t="shared" si="7"/>
        <v>42784.000000000393</v>
      </c>
      <c r="C487">
        <v>0</v>
      </c>
    </row>
    <row r="488" spans="1:4" x14ac:dyDescent="0.2">
      <c r="A488">
        <v>491</v>
      </c>
      <c r="B488" s="2">
        <f t="shared" si="7"/>
        <v>42784.006944444838</v>
      </c>
      <c r="C488">
        <v>0</v>
      </c>
    </row>
    <row r="489" spans="1:4" x14ac:dyDescent="0.2">
      <c r="A489">
        <v>492</v>
      </c>
      <c r="B489" s="2">
        <f t="shared" si="7"/>
        <v>42784.013888889283</v>
      </c>
      <c r="C489">
        <v>0</v>
      </c>
    </row>
    <row r="490" spans="1:4" x14ac:dyDescent="0.2">
      <c r="A490">
        <v>493</v>
      </c>
      <c r="B490" s="2">
        <f t="shared" si="7"/>
        <v>42784.020833333729</v>
      </c>
      <c r="C490">
        <v>0</v>
      </c>
    </row>
    <row r="491" spans="1:4" x14ac:dyDescent="0.2">
      <c r="A491">
        <v>494</v>
      </c>
      <c r="B491" s="2">
        <f t="shared" si="7"/>
        <v>42784.027777778174</v>
      </c>
      <c r="C491">
        <v>0</v>
      </c>
    </row>
    <row r="492" spans="1:4" x14ac:dyDescent="0.2">
      <c r="A492">
        <v>495</v>
      </c>
      <c r="B492" s="2">
        <f t="shared" si="7"/>
        <v>42784.034722222619</v>
      </c>
      <c r="C492">
        <v>0</v>
      </c>
    </row>
    <row r="493" spans="1:4" x14ac:dyDescent="0.2">
      <c r="A493">
        <v>496</v>
      </c>
      <c r="B493" s="2">
        <f t="shared" si="7"/>
        <v>42784.041666667064</v>
      </c>
      <c r="C493">
        <v>0</v>
      </c>
    </row>
    <row r="494" spans="1:4" x14ac:dyDescent="0.2">
      <c r="A494">
        <v>497</v>
      </c>
      <c r="B494" s="2">
        <f t="shared" si="7"/>
        <v>42784.04861111151</v>
      </c>
      <c r="C494">
        <v>0</v>
      </c>
    </row>
    <row r="495" spans="1:4" x14ac:dyDescent="0.2">
      <c r="A495">
        <v>498</v>
      </c>
      <c r="B495" s="2">
        <f t="shared" si="7"/>
        <v>42784.055555555955</v>
      </c>
      <c r="C495">
        <v>0</v>
      </c>
    </row>
    <row r="496" spans="1:4" x14ac:dyDescent="0.2">
      <c r="A496">
        <v>499</v>
      </c>
      <c r="B496" s="2">
        <f t="shared" si="7"/>
        <v>42784.0625000004</v>
      </c>
      <c r="C496">
        <v>1</v>
      </c>
      <c r="D496" s="1">
        <v>51.950130000000001</v>
      </c>
    </row>
    <row r="497" spans="1:4" x14ac:dyDescent="0.2">
      <c r="A497">
        <v>500</v>
      </c>
      <c r="B497" s="2">
        <f t="shared" si="7"/>
        <v>42784.069444444845</v>
      </c>
      <c r="C497">
        <v>0</v>
      </c>
    </row>
    <row r="498" spans="1:4" x14ac:dyDescent="0.2">
      <c r="A498">
        <v>501</v>
      </c>
      <c r="B498" s="2">
        <f t="shared" si="7"/>
        <v>42784.076388889291</v>
      </c>
      <c r="C498">
        <v>0</v>
      </c>
    </row>
    <row r="499" spans="1:4" x14ac:dyDescent="0.2">
      <c r="A499">
        <v>502</v>
      </c>
      <c r="B499" s="2">
        <f t="shared" si="7"/>
        <v>42784.083333333736</v>
      </c>
      <c r="C499">
        <v>0</v>
      </c>
    </row>
    <row r="500" spans="1:4" x14ac:dyDescent="0.2">
      <c r="A500">
        <v>503</v>
      </c>
      <c r="B500" s="2">
        <f t="shared" si="7"/>
        <v>42784.090277778181</v>
      </c>
      <c r="C500">
        <v>0</v>
      </c>
    </row>
    <row r="501" spans="1:4" x14ac:dyDescent="0.2">
      <c r="A501">
        <v>504</v>
      </c>
      <c r="B501" s="2">
        <f t="shared" si="7"/>
        <v>42784.097222222626</v>
      </c>
      <c r="C501">
        <v>0</v>
      </c>
    </row>
    <row r="502" spans="1:4" x14ac:dyDescent="0.2">
      <c r="A502">
        <v>505</v>
      </c>
      <c r="B502" s="2">
        <f t="shared" si="7"/>
        <v>42784.104166667072</v>
      </c>
      <c r="C502">
        <v>0</v>
      </c>
    </row>
    <row r="503" spans="1:4" x14ac:dyDescent="0.2">
      <c r="A503">
        <v>506</v>
      </c>
      <c r="B503" s="2">
        <f t="shared" si="7"/>
        <v>42784.111111111517</v>
      </c>
      <c r="C503">
        <v>0</v>
      </c>
    </row>
    <row r="504" spans="1:4" x14ac:dyDescent="0.2">
      <c r="A504">
        <v>507</v>
      </c>
      <c r="B504" s="2">
        <f t="shared" si="7"/>
        <v>42784.118055555962</v>
      </c>
      <c r="C504">
        <v>0</v>
      </c>
    </row>
    <row r="505" spans="1:4" x14ac:dyDescent="0.2">
      <c r="A505">
        <v>508</v>
      </c>
      <c r="B505" s="2">
        <f t="shared" si="7"/>
        <v>42784.125000000407</v>
      </c>
      <c r="C505">
        <v>0</v>
      </c>
    </row>
    <row r="506" spans="1:4" x14ac:dyDescent="0.2">
      <c r="A506">
        <v>509</v>
      </c>
      <c r="B506" s="2">
        <f t="shared" si="7"/>
        <v>42784.131944444853</v>
      </c>
      <c r="C506">
        <v>0</v>
      </c>
    </row>
    <row r="507" spans="1:4" x14ac:dyDescent="0.2">
      <c r="A507">
        <v>510</v>
      </c>
      <c r="B507" s="2">
        <f t="shared" si="7"/>
        <v>42784.138888889298</v>
      </c>
      <c r="C507">
        <v>0</v>
      </c>
    </row>
    <row r="508" spans="1:4" x14ac:dyDescent="0.2">
      <c r="A508">
        <v>511</v>
      </c>
      <c r="B508" s="2">
        <f t="shared" si="7"/>
        <v>42784.145833333743</v>
      </c>
      <c r="C508">
        <v>1</v>
      </c>
      <c r="D508" s="1">
        <v>11.805709999999999</v>
      </c>
    </row>
    <row r="509" spans="1:4" x14ac:dyDescent="0.2">
      <c r="A509">
        <v>512</v>
      </c>
      <c r="B509" s="2">
        <f t="shared" si="7"/>
        <v>42784.152777778188</v>
      </c>
      <c r="C509">
        <v>0</v>
      </c>
    </row>
    <row r="510" spans="1:4" x14ac:dyDescent="0.2">
      <c r="A510">
        <v>513</v>
      </c>
      <c r="B510" s="2">
        <f t="shared" si="7"/>
        <v>42784.159722222634</v>
      </c>
      <c r="C510">
        <v>0</v>
      </c>
    </row>
    <row r="511" spans="1:4" x14ac:dyDescent="0.2">
      <c r="A511">
        <v>514</v>
      </c>
      <c r="B511" s="2">
        <f t="shared" si="7"/>
        <v>42784.166666667079</v>
      </c>
      <c r="C511">
        <v>0</v>
      </c>
    </row>
    <row r="512" spans="1:4" x14ac:dyDescent="0.2">
      <c r="A512">
        <v>515</v>
      </c>
      <c r="B512" s="2">
        <f t="shared" si="7"/>
        <v>42784.173611111524</v>
      </c>
      <c r="C512">
        <v>0</v>
      </c>
    </row>
    <row r="513" spans="1:3" x14ac:dyDescent="0.2">
      <c r="A513">
        <v>516</v>
      </c>
      <c r="B513" s="2">
        <f t="shared" si="7"/>
        <v>42784.180555555969</v>
      </c>
      <c r="C513">
        <v>0</v>
      </c>
    </row>
    <row r="514" spans="1:3" x14ac:dyDescent="0.2">
      <c r="A514">
        <v>517</v>
      </c>
      <c r="B514" s="2">
        <f t="shared" si="7"/>
        <v>42784.187500000415</v>
      </c>
      <c r="C514">
        <v>0</v>
      </c>
    </row>
    <row r="515" spans="1:3" x14ac:dyDescent="0.2">
      <c r="A515">
        <v>518</v>
      </c>
      <c r="B515" s="2">
        <f t="shared" si="7"/>
        <v>42784.19444444486</v>
      </c>
      <c r="C515">
        <v>0</v>
      </c>
    </row>
    <row r="516" spans="1:3" x14ac:dyDescent="0.2">
      <c r="A516">
        <v>519</v>
      </c>
      <c r="B516" s="2">
        <f t="shared" ref="B516:B579" si="8">B515+$D$1</f>
        <v>42784.201388889305</v>
      </c>
      <c r="C516">
        <v>0</v>
      </c>
    </row>
    <row r="517" spans="1:3" x14ac:dyDescent="0.2">
      <c r="A517">
        <v>520</v>
      </c>
      <c r="B517" s="2">
        <f t="shared" si="8"/>
        <v>42784.20833333375</v>
      </c>
      <c r="C517">
        <v>0</v>
      </c>
    </row>
    <row r="518" spans="1:3" x14ac:dyDescent="0.2">
      <c r="A518">
        <v>521</v>
      </c>
      <c r="B518" s="2">
        <f t="shared" si="8"/>
        <v>42784.215277778196</v>
      </c>
      <c r="C518">
        <v>0</v>
      </c>
    </row>
    <row r="519" spans="1:3" x14ac:dyDescent="0.2">
      <c r="A519">
        <v>522</v>
      </c>
      <c r="B519" s="2">
        <f t="shared" si="8"/>
        <v>42784.222222222641</v>
      </c>
      <c r="C519">
        <v>0</v>
      </c>
    </row>
    <row r="520" spans="1:3" x14ac:dyDescent="0.2">
      <c r="A520">
        <v>523</v>
      </c>
      <c r="B520" s="2">
        <f t="shared" si="8"/>
        <v>42784.229166667086</v>
      </c>
      <c r="C520">
        <v>0</v>
      </c>
    </row>
    <row r="521" spans="1:3" x14ac:dyDescent="0.2">
      <c r="A521">
        <v>524</v>
      </c>
      <c r="B521" s="2">
        <f t="shared" si="8"/>
        <v>42784.236111111531</v>
      </c>
      <c r="C521">
        <v>0</v>
      </c>
    </row>
    <row r="522" spans="1:3" x14ac:dyDescent="0.2">
      <c r="A522">
        <v>525</v>
      </c>
      <c r="B522" s="2">
        <f t="shared" si="8"/>
        <v>42784.243055555977</v>
      </c>
      <c r="C522">
        <v>0</v>
      </c>
    </row>
    <row r="523" spans="1:3" x14ac:dyDescent="0.2">
      <c r="A523">
        <v>526</v>
      </c>
      <c r="B523" s="2">
        <f t="shared" si="8"/>
        <v>42784.250000000422</v>
      </c>
      <c r="C523">
        <v>0</v>
      </c>
    </row>
    <row r="524" spans="1:3" x14ac:dyDescent="0.2">
      <c r="A524">
        <v>527</v>
      </c>
      <c r="B524" s="2">
        <f t="shared" si="8"/>
        <v>42784.256944444867</v>
      </c>
      <c r="C524">
        <v>0</v>
      </c>
    </row>
    <row r="525" spans="1:3" x14ac:dyDescent="0.2">
      <c r="A525">
        <v>528</v>
      </c>
      <c r="B525" s="2">
        <f t="shared" si="8"/>
        <v>42784.263888889313</v>
      </c>
      <c r="C525">
        <v>0</v>
      </c>
    </row>
    <row r="526" spans="1:3" x14ac:dyDescent="0.2">
      <c r="A526">
        <v>529</v>
      </c>
      <c r="B526" s="2">
        <f t="shared" si="8"/>
        <v>42784.270833333758</v>
      </c>
      <c r="C526">
        <v>0</v>
      </c>
    </row>
    <row r="527" spans="1:3" x14ac:dyDescent="0.2">
      <c r="A527">
        <v>530</v>
      </c>
      <c r="B527" s="2">
        <f t="shared" si="8"/>
        <v>42784.277777778203</v>
      </c>
      <c r="C527">
        <v>0</v>
      </c>
    </row>
    <row r="528" spans="1:3" x14ac:dyDescent="0.2">
      <c r="A528">
        <v>531</v>
      </c>
      <c r="B528" s="2">
        <f t="shared" si="8"/>
        <v>42784.284722222648</v>
      </c>
      <c r="C528">
        <v>0</v>
      </c>
    </row>
    <row r="529" spans="1:3" x14ac:dyDescent="0.2">
      <c r="A529">
        <v>532</v>
      </c>
      <c r="B529" s="2">
        <f t="shared" si="8"/>
        <v>42784.291666667094</v>
      </c>
      <c r="C529">
        <v>0</v>
      </c>
    </row>
    <row r="530" spans="1:3" x14ac:dyDescent="0.2">
      <c r="A530">
        <v>533</v>
      </c>
      <c r="B530" s="2">
        <f t="shared" si="8"/>
        <v>42784.298611111539</v>
      </c>
      <c r="C530">
        <v>0</v>
      </c>
    </row>
    <row r="531" spans="1:3" x14ac:dyDescent="0.2">
      <c r="A531">
        <v>534</v>
      </c>
      <c r="B531" s="2">
        <f t="shared" si="8"/>
        <v>42784.305555555984</v>
      </c>
      <c r="C531">
        <v>0</v>
      </c>
    </row>
    <row r="532" spans="1:3" x14ac:dyDescent="0.2">
      <c r="A532">
        <v>535</v>
      </c>
      <c r="B532" s="2">
        <f t="shared" si="8"/>
        <v>42784.312500000429</v>
      </c>
      <c r="C532">
        <v>0</v>
      </c>
    </row>
    <row r="533" spans="1:3" x14ac:dyDescent="0.2">
      <c r="A533">
        <v>536</v>
      </c>
      <c r="B533" s="2">
        <f t="shared" si="8"/>
        <v>42784.319444444875</v>
      </c>
      <c r="C533">
        <v>0</v>
      </c>
    </row>
    <row r="534" spans="1:3" x14ac:dyDescent="0.2">
      <c r="A534">
        <v>537</v>
      </c>
      <c r="B534" s="2">
        <f t="shared" si="8"/>
        <v>42784.32638888932</v>
      </c>
      <c r="C534">
        <v>0</v>
      </c>
    </row>
    <row r="535" spans="1:3" x14ac:dyDescent="0.2">
      <c r="A535">
        <v>538</v>
      </c>
      <c r="B535" s="2">
        <f t="shared" si="8"/>
        <v>42784.333333333765</v>
      </c>
      <c r="C535">
        <v>0</v>
      </c>
    </row>
    <row r="536" spans="1:3" x14ac:dyDescent="0.2">
      <c r="A536">
        <v>539</v>
      </c>
      <c r="B536" s="2">
        <f t="shared" si="8"/>
        <v>42784.34027777821</v>
      </c>
      <c r="C536">
        <v>0</v>
      </c>
    </row>
    <row r="537" spans="1:3" x14ac:dyDescent="0.2">
      <c r="A537">
        <v>540</v>
      </c>
      <c r="B537" s="2">
        <f t="shared" si="8"/>
        <v>42784.347222222656</v>
      </c>
      <c r="C537">
        <v>0</v>
      </c>
    </row>
    <row r="538" spans="1:3" x14ac:dyDescent="0.2">
      <c r="A538">
        <v>541</v>
      </c>
      <c r="B538" s="2">
        <f t="shared" si="8"/>
        <v>42784.354166667101</v>
      </c>
      <c r="C538">
        <v>0</v>
      </c>
    </row>
    <row r="539" spans="1:3" x14ac:dyDescent="0.2">
      <c r="A539">
        <v>542</v>
      </c>
      <c r="B539" s="2">
        <f t="shared" si="8"/>
        <v>42784.361111111546</v>
      </c>
      <c r="C539">
        <v>0</v>
      </c>
    </row>
    <row r="540" spans="1:3" x14ac:dyDescent="0.2">
      <c r="A540">
        <v>543</v>
      </c>
      <c r="B540" s="2">
        <f t="shared" si="8"/>
        <v>42784.368055555991</v>
      </c>
      <c r="C540">
        <v>0</v>
      </c>
    </row>
    <row r="541" spans="1:3" x14ac:dyDescent="0.2">
      <c r="A541">
        <v>544</v>
      </c>
      <c r="B541" s="2">
        <f t="shared" si="8"/>
        <v>42784.375000000437</v>
      </c>
      <c r="C541">
        <v>0</v>
      </c>
    </row>
    <row r="542" spans="1:3" x14ac:dyDescent="0.2">
      <c r="A542">
        <v>545</v>
      </c>
      <c r="B542" s="2">
        <f t="shared" si="8"/>
        <v>42784.381944444882</v>
      </c>
      <c r="C542">
        <v>0</v>
      </c>
    </row>
    <row r="543" spans="1:3" x14ac:dyDescent="0.2">
      <c r="A543">
        <v>546</v>
      </c>
      <c r="B543" s="2">
        <f t="shared" si="8"/>
        <v>42784.388888889327</v>
      </c>
      <c r="C543">
        <v>0</v>
      </c>
    </row>
    <row r="544" spans="1:3" x14ac:dyDescent="0.2">
      <c r="A544">
        <v>547</v>
      </c>
      <c r="B544" s="2">
        <f t="shared" si="8"/>
        <v>42784.395833333772</v>
      </c>
      <c r="C544">
        <v>0</v>
      </c>
    </row>
    <row r="545" spans="1:3" x14ac:dyDescent="0.2">
      <c r="A545">
        <v>548</v>
      </c>
      <c r="B545" s="2">
        <f t="shared" si="8"/>
        <v>42784.402777778218</v>
      </c>
      <c r="C545">
        <v>0</v>
      </c>
    </row>
    <row r="546" spans="1:3" x14ac:dyDescent="0.2">
      <c r="A546">
        <v>549</v>
      </c>
      <c r="B546" s="2">
        <f t="shared" si="8"/>
        <v>42784.409722222663</v>
      </c>
      <c r="C546">
        <v>0</v>
      </c>
    </row>
    <row r="547" spans="1:3" x14ac:dyDescent="0.2">
      <c r="A547">
        <v>550</v>
      </c>
      <c r="B547" s="2">
        <f t="shared" si="8"/>
        <v>42784.416666667108</v>
      </c>
      <c r="C547">
        <v>0</v>
      </c>
    </row>
    <row r="548" spans="1:3" x14ac:dyDescent="0.2">
      <c r="A548">
        <v>551</v>
      </c>
      <c r="B548" s="2">
        <f t="shared" si="8"/>
        <v>42784.423611111553</v>
      </c>
      <c r="C548">
        <v>0</v>
      </c>
    </row>
    <row r="549" spans="1:3" x14ac:dyDescent="0.2">
      <c r="A549">
        <v>552</v>
      </c>
      <c r="B549" s="2">
        <f t="shared" si="8"/>
        <v>42784.430555555999</v>
      </c>
      <c r="C549">
        <v>0</v>
      </c>
    </row>
    <row r="550" spans="1:3" x14ac:dyDescent="0.2">
      <c r="A550">
        <v>553</v>
      </c>
      <c r="B550" s="2">
        <f t="shared" si="8"/>
        <v>42784.437500000444</v>
      </c>
      <c r="C550">
        <v>0</v>
      </c>
    </row>
    <row r="551" spans="1:3" x14ac:dyDescent="0.2">
      <c r="A551">
        <v>554</v>
      </c>
      <c r="B551" s="2">
        <f t="shared" si="8"/>
        <v>42784.444444444889</v>
      </c>
      <c r="C551">
        <v>0</v>
      </c>
    </row>
    <row r="552" spans="1:3" x14ac:dyDescent="0.2">
      <c r="A552">
        <v>555</v>
      </c>
      <c r="B552" s="2">
        <f t="shared" si="8"/>
        <v>42784.451388889334</v>
      </c>
      <c r="C552">
        <v>0</v>
      </c>
    </row>
    <row r="553" spans="1:3" x14ac:dyDescent="0.2">
      <c r="A553">
        <v>556</v>
      </c>
      <c r="B553" s="2">
        <f t="shared" si="8"/>
        <v>42784.45833333378</v>
      </c>
      <c r="C553">
        <v>0</v>
      </c>
    </row>
    <row r="554" spans="1:3" x14ac:dyDescent="0.2">
      <c r="A554">
        <v>557</v>
      </c>
      <c r="B554" s="2">
        <f t="shared" si="8"/>
        <v>42784.465277778225</v>
      </c>
      <c r="C554">
        <v>0</v>
      </c>
    </row>
    <row r="555" spans="1:3" x14ac:dyDescent="0.2">
      <c r="A555">
        <v>558</v>
      </c>
      <c r="B555" s="2">
        <f t="shared" si="8"/>
        <v>42784.47222222267</v>
      </c>
      <c r="C555">
        <v>0</v>
      </c>
    </row>
    <row r="556" spans="1:3" x14ac:dyDescent="0.2">
      <c r="A556">
        <v>559</v>
      </c>
      <c r="B556" s="2">
        <f t="shared" si="8"/>
        <v>42784.479166667115</v>
      </c>
      <c r="C556">
        <v>0</v>
      </c>
    </row>
    <row r="557" spans="1:3" x14ac:dyDescent="0.2">
      <c r="A557">
        <v>560</v>
      </c>
      <c r="B557" s="2">
        <f t="shared" si="8"/>
        <v>42784.486111111561</v>
      </c>
      <c r="C557">
        <v>0</v>
      </c>
    </row>
    <row r="558" spans="1:3" x14ac:dyDescent="0.2">
      <c r="A558">
        <v>561</v>
      </c>
      <c r="B558" s="2">
        <f t="shared" si="8"/>
        <v>42784.493055556006</v>
      </c>
      <c r="C558">
        <v>0</v>
      </c>
    </row>
    <row r="559" spans="1:3" x14ac:dyDescent="0.2">
      <c r="A559">
        <v>562</v>
      </c>
      <c r="B559" s="2">
        <f t="shared" si="8"/>
        <v>42784.500000000451</v>
      </c>
      <c r="C559">
        <v>0</v>
      </c>
    </row>
    <row r="560" spans="1:3" x14ac:dyDescent="0.2">
      <c r="A560">
        <v>563</v>
      </c>
      <c r="B560" s="2">
        <f t="shared" si="8"/>
        <v>42784.506944444896</v>
      </c>
      <c r="C560">
        <v>0</v>
      </c>
    </row>
    <row r="561" spans="1:4" x14ac:dyDescent="0.2">
      <c r="A561">
        <v>564</v>
      </c>
      <c r="B561" s="2">
        <f t="shared" si="8"/>
        <v>42784.513888889342</v>
      </c>
      <c r="C561">
        <v>0</v>
      </c>
    </row>
    <row r="562" spans="1:4" x14ac:dyDescent="0.2">
      <c r="A562">
        <v>565</v>
      </c>
      <c r="B562" s="2">
        <f t="shared" si="8"/>
        <v>42784.520833333787</v>
      </c>
      <c r="C562">
        <v>1</v>
      </c>
      <c r="D562" s="1">
        <v>38.342619999999997</v>
      </c>
    </row>
    <row r="563" spans="1:4" x14ac:dyDescent="0.2">
      <c r="A563">
        <v>566</v>
      </c>
      <c r="B563" s="2">
        <f t="shared" si="8"/>
        <v>42784.527777778232</v>
      </c>
      <c r="C563">
        <v>1</v>
      </c>
      <c r="D563" s="1">
        <v>17.158300000000001</v>
      </c>
    </row>
    <row r="564" spans="1:4" x14ac:dyDescent="0.2">
      <c r="A564">
        <v>567</v>
      </c>
      <c r="B564" s="2">
        <f t="shared" si="8"/>
        <v>42784.534722222677</v>
      </c>
      <c r="C564">
        <v>0</v>
      </c>
    </row>
    <row r="565" spans="1:4" x14ac:dyDescent="0.2">
      <c r="A565">
        <v>568</v>
      </c>
      <c r="B565" s="2">
        <f t="shared" si="8"/>
        <v>42784.541666667123</v>
      </c>
      <c r="C565">
        <v>0</v>
      </c>
    </row>
    <row r="566" spans="1:4" x14ac:dyDescent="0.2">
      <c r="A566">
        <v>569</v>
      </c>
      <c r="B566" s="2">
        <f t="shared" si="8"/>
        <v>42784.548611111568</v>
      </c>
      <c r="C566">
        <v>0</v>
      </c>
    </row>
    <row r="567" spans="1:4" x14ac:dyDescent="0.2">
      <c r="A567">
        <v>570</v>
      </c>
      <c r="B567" s="2">
        <f t="shared" si="8"/>
        <v>42784.555555556013</v>
      </c>
      <c r="C567">
        <v>0</v>
      </c>
    </row>
    <row r="568" spans="1:4" x14ac:dyDescent="0.2">
      <c r="A568">
        <v>571</v>
      </c>
      <c r="B568" s="2">
        <f t="shared" si="8"/>
        <v>42784.562500000458</v>
      </c>
      <c r="C568">
        <v>0</v>
      </c>
    </row>
    <row r="569" spans="1:4" x14ac:dyDescent="0.2">
      <c r="A569">
        <v>572</v>
      </c>
      <c r="B569" s="2">
        <f t="shared" si="8"/>
        <v>42784.569444444904</v>
      </c>
      <c r="C569">
        <v>0</v>
      </c>
    </row>
    <row r="570" spans="1:4" x14ac:dyDescent="0.2">
      <c r="A570">
        <v>573</v>
      </c>
      <c r="B570" s="2">
        <f t="shared" si="8"/>
        <v>42784.576388889349</v>
      </c>
      <c r="C570">
        <v>0</v>
      </c>
    </row>
    <row r="571" spans="1:4" x14ac:dyDescent="0.2">
      <c r="A571">
        <v>574</v>
      </c>
      <c r="B571" s="2">
        <f t="shared" si="8"/>
        <v>42784.583333333794</v>
      </c>
      <c r="C571">
        <v>0</v>
      </c>
    </row>
    <row r="572" spans="1:4" x14ac:dyDescent="0.2">
      <c r="A572">
        <v>575</v>
      </c>
      <c r="B572" s="2">
        <f t="shared" si="8"/>
        <v>42784.590277778239</v>
      </c>
      <c r="C572">
        <v>0</v>
      </c>
    </row>
    <row r="573" spans="1:4" x14ac:dyDescent="0.2">
      <c r="A573">
        <v>576</v>
      </c>
      <c r="B573" s="2">
        <f t="shared" si="8"/>
        <v>42784.597222222685</v>
      </c>
      <c r="C573">
        <v>0</v>
      </c>
    </row>
    <row r="574" spans="1:4" x14ac:dyDescent="0.2">
      <c r="A574">
        <v>577</v>
      </c>
      <c r="B574" s="2">
        <f t="shared" si="8"/>
        <v>42784.60416666713</v>
      </c>
      <c r="C574">
        <v>0</v>
      </c>
    </row>
    <row r="575" spans="1:4" x14ac:dyDescent="0.2">
      <c r="A575">
        <v>578</v>
      </c>
      <c r="B575" s="2">
        <f t="shared" si="8"/>
        <v>42784.611111111575</v>
      </c>
      <c r="C575">
        <v>0</v>
      </c>
    </row>
    <row r="576" spans="1:4" x14ac:dyDescent="0.2">
      <c r="A576">
        <v>579</v>
      </c>
      <c r="B576" s="2">
        <f t="shared" si="8"/>
        <v>42784.61805555602</v>
      </c>
      <c r="C576">
        <v>0</v>
      </c>
    </row>
    <row r="577" spans="1:4" x14ac:dyDescent="0.2">
      <c r="A577">
        <v>580</v>
      </c>
      <c r="B577" s="2">
        <f t="shared" si="8"/>
        <v>42784.625000000466</v>
      </c>
      <c r="C577">
        <v>0</v>
      </c>
    </row>
    <row r="578" spans="1:4" x14ac:dyDescent="0.2">
      <c r="A578">
        <v>581</v>
      </c>
      <c r="B578" s="2">
        <f t="shared" si="8"/>
        <v>42784.631944444911</v>
      </c>
      <c r="C578">
        <v>0</v>
      </c>
    </row>
    <row r="579" spans="1:4" x14ac:dyDescent="0.2">
      <c r="A579">
        <v>582</v>
      </c>
      <c r="B579" s="2">
        <f t="shared" si="8"/>
        <v>42784.638888889356</v>
      </c>
      <c r="C579">
        <v>0</v>
      </c>
    </row>
    <row r="580" spans="1:4" x14ac:dyDescent="0.2">
      <c r="A580">
        <v>583</v>
      </c>
      <c r="B580" s="2">
        <f t="shared" ref="B580:B643" si="9">B579+$D$1</f>
        <v>42784.645833333801</v>
      </c>
      <c r="C580">
        <v>0</v>
      </c>
    </row>
    <row r="581" spans="1:4" x14ac:dyDescent="0.2">
      <c r="A581">
        <v>584</v>
      </c>
      <c r="B581" s="2">
        <f t="shared" si="9"/>
        <v>42784.652777778247</v>
      </c>
      <c r="C581">
        <v>0</v>
      </c>
    </row>
    <row r="582" spans="1:4" x14ac:dyDescent="0.2">
      <c r="A582">
        <v>585</v>
      </c>
      <c r="B582" s="2">
        <f t="shared" si="9"/>
        <v>42784.659722222692</v>
      </c>
      <c r="C582">
        <v>1</v>
      </c>
      <c r="D582" s="1">
        <v>35.492170000000002</v>
      </c>
    </row>
    <row r="583" spans="1:4" x14ac:dyDescent="0.2">
      <c r="A583">
        <v>586</v>
      </c>
      <c r="B583" s="2">
        <f t="shared" si="9"/>
        <v>42784.666666667137</v>
      </c>
      <c r="C583">
        <v>1</v>
      </c>
      <c r="D583" s="1">
        <v>14.18186</v>
      </c>
    </row>
    <row r="584" spans="1:4" x14ac:dyDescent="0.2">
      <c r="A584">
        <v>587</v>
      </c>
      <c r="B584" s="2">
        <f t="shared" si="9"/>
        <v>42784.673611111582</v>
      </c>
      <c r="C584">
        <v>0</v>
      </c>
    </row>
    <row r="585" spans="1:4" x14ac:dyDescent="0.2">
      <c r="A585">
        <v>588</v>
      </c>
      <c r="B585" s="2">
        <f t="shared" si="9"/>
        <v>42784.680555556028</v>
      </c>
      <c r="C585">
        <v>0</v>
      </c>
    </row>
    <row r="586" spans="1:4" x14ac:dyDescent="0.2">
      <c r="A586">
        <v>589</v>
      </c>
      <c r="B586" s="2">
        <f t="shared" si="9"/>
        <v>42784.687500000473</v>
      </c>
      <c r="C586">
        <v>0</v>
      </c>
    </row>
    <row r="587" spans="1:4" x14ac:dyDescent="0.2">
      <c r="A587">
        <v>590</v>
      </c>
      <c r="B587" s="2">
        <f t="shared" si="9"/>
        <v>42784.694444444918</v>
      </c>
      <c r="C587">
        <v>0</v>
      </c>
    </row>
    <row r="588" spans="1:4" x14ac:dyDescent="0.2">
      <c r="A588">
        <v>591</v>
      </c>
      <c r="B588" s="2">
        <f t="shared" si="9"/>
        <v>42784.701388889363</v>
      </c>
      <c r="C588">
        <v>0</v>
      </c>
    </row>
    <row r="589" spans="1:4" x14ac:dyDescent="0.2">
      <c r="A589">
        <v>592</v>
      </c>
      <c r="B589" s="2">
        <f t="shared" si="9"/>
        <v>42784.708333333809</v>
      </c>
      <c r="C589">
        <v>0</v>
      </c>
    </row>
    <row r="590" spans="1:4" x14ac:dyDescent="0.2">
      <c r="A590">
        <v>593</v>
      </c>
      <c r="B590" s="2">
        <f t="shared" si="9"/>
        <v>42784.715277778254</v>
      </c>
      <c r="C590">
        <v>0</v>
      </c>
    </row>
    <row r="591" spans="1:4" x14ac:dyDescent="0.2">
      <c r="A591">
        <v>594</v>
      </c>
      <c r="B591" s="2">
        <f t="shared" si="9"/>
        <v>42784.722222222699</v>
      </c>
      <c r="C591">
        <v>0</v>
      </c>
    </row>
    <row r="592" spans="1:4" x14ac:dyDescent="0.2">
      <c r="A592">
        <v>595</v>
      </c>
      <c r="B592" s="2">
        <f t="shared" si="9"/>
        <v>42784.729166667144</v>
      </c>
      <c r="C592">
        <v>1</v>
      </c>
      <c r="D592" s="1">
        <v>29.239139999999999</v>
      </c>
    </row>
    <row r="593" spans="1:3" x14ac:dyDescent="0.2">
      <c r="A593">
        <v>596</v>
      </c>
      <c r="B593" s="2">
        <f t="shared" si="9"/>
        <v>42784.73611111159</v>
      </c>
      <c r="C593">
        <v>0</v>
      </c>
    </row>
    <row r="594" spans="1:3" x14ac:dyDescent="0.2">
      <c r="A594">
        <v>597</v>
      </c>
      <c r="B594" s="2">
        <f t="shared" si="9"/>
        <v>42784.743055556035</v>
      </c>
      <c r="C594">
        <v>0</v>
      </c>
    </row>
    <row r="595" spans="1:3" x14ac:dyDescent="0.2">
      <c r="A595">
        <v>598</v>
      </c>
      <c r="B595" s="2">
        <f t="shared" si="9"/>
        <v>42784.75000000048</v>
      </c>
      <c r="C595">
        <v>0</v>
      </c>
    </row>
    <row r="596" spans="1:3" x14ac:dyDescent="0.2">
      <c r="A596">
        <v>599</v>
      </c>
      <c r="B596" s="2">
        <f t="shared" si="9"/>
        <v>42784.756944444925</v>
      </c>
      <c r="C596">
        <v>0</v>
      </c>
    </row>
    <row r="597" spans="1:3" x14ac:dyDescent="0.2">
      <c r="A597">
        <v>600</v>
      </c>
      <c r="B597" s="2">
        <f t="shared" si="9"/>
        <v>42784.763888889371</v>
      </c>
      <c r="C597">
        <v>0</v>
      </c>
    </row>
    <row r="598" spans="1:3" x14ac:dyDescent="0.2">
      <c r="A598">
        <v>601</v>
      </c>
      <c r="B598" s="2">
        <f t="shared" si="9"/>
        <v>42784.770833333816</v>
      </c>
      <c r="C598">
        <v>0</v>
      </c>
    </row>
    <row r="599" spans="1:3" x14ac:dyDescent="0.2">
      <c r="A599">
        <v>602</v>
      </c>
      <c r="B599" s="2">
        <f t="shared" si="9"/>
        <v>42784.777777778261</v>
      </c>
      <c r="C599">
        <v>0</v>
      </c>
    </row>
    <row r="600" spans="1:3" x14ac:dyDescent="0.2">
      <c r="A600">
        <v>603</v>
      </c>
      <c r="B600" s="2">
        <f t="shared" si="9"/>
        <v>42784.784722222706</v>
      </c>
      <c r="C600">
        <v>0</v>
      </c>
    </row>
    <row r="601" spans="1:3" x14ac:dyDescent="0.2">
      <c r="A601">
        <v>604</v>
      </c>
      <c r="B601" s="2">
        <f t="shared" si="9"/>
        <v>42784.791666667152</v>
      </c>
      <c r="C601">
        <v>0</v>
      </c>
    </row>
    <row r="602" spans="1:3" x14ac:dyDescent="0.2">
      <c r="A602">
        <v>605</v>
      </c>
      <c r="B602" s="2">
        <f t="shared" si="9"/>
        <v>42784.798611111597</v>
      </c>
      <c r="C602">
        <v>0</v>
      </c>
    </row>
    <row r="603" spans="1:3" x14ac:dyDescent="0.2">
      <c r="A603">
        <v>606</v>
      </c>
      <c r="B603" s="2">
        <f t="shared" si="9"/>
        <v>42784.805555556042</v>
      </c>
      <c r="C603">
        <v>0</v>
      </c>
    </row>
    <row r="604" spans="1:3" x14ac:dyDescent="0.2">
      <c r="A604">
        <v>607</v>
      </c>
      <c r="B604" s="2">
        <f t="shared" si="9"/>
        <v>42784.812500000487</v>
      </c>
      <c r="C604">
        <v>0</v>
      </c>
    </row>
    <row r="605" spans="1:3" x14ac:dyDescent="0.2">
      <c r="A605">
        <v>608</v>
      </c>
      <c r="B605" s="2">
        <f t="shared" si="9"/>
        <v>42784.819444444933</v>
      </c>
      <c r="C605">
        <v>0</v>
      </c>
    </row>
    <row r="606" spans="1:3" x14ac:dyDescent="0.2">
      <c r="A606">
        <v>609</v>
      </c>
      <c r="B606" s="2">
        <f t="shared" si="9"/>
        <v>42784.826388889378</v>
      </c>
      <c r="C606">
        <v>0</v>
      </c>
    </row>
    <row r="607" spans="1:3" x14ac:dyDescent="0.2">
      <c r="A607">
        <v>610</v>
      </c>
      <c r="B607" s="2">
        <f t="shared" si="9"/>
        <v>42784.833333333823</v>
      </c>
      <c r="C607">
        <v>0</v>
      </c>
    </row>
    <row r="608" spans="1:3" x14ac:dyDescent="0.2">
      <c r="A608">
        <v>611</v>
      </c>
      <c r="B608" s="2">
        <f t="shared" si="9"/>
        <v>42784.840277778269</v>
      </c>
      <c r="C608">
        <v>0</v>
      </c>
    </row>
    <row r="609" spans="1:4" x14ac:dyDescent="0.2">
      <c r="A609">
        <v>612</v>
      </c>
      <c r="B609" s="2">
        <f t="shared" si="9"/>
        <v>42784.847222222714</v>
      </c>
      <c r="C609">
        <v>1</v>
      </c>
      <c r="D609" s="1">
        <v>56.627389999999998</v>
      </c>
    </row>
    <row r="610" spans="1:4" x14ac:dyDescent="0.2">
      <c r="A610">
        <v>613</v>
      </c>
      <c r="B610" s="2">
        <f t="shared" si="9"/>
        <v>42784.854166667159</v>
      </c>
      <c r="C610">
        <v>0</v>
      </c>
    </row>
    <row r="611" spans="1:4" x14ac:dyDescent="0.2">
      <c r="A611">
        <v>614</v>
      </c>
      <c r="B611" s="2">
        <f t="shared" si="9"/>
        <v>42784.861111111604</v>
      </c>
      <c r="C611">
        <v>0</v>
      </c>
    </row>
    <row r="612" spans="1:4" x14ac:dyDescent="0.2">
      <c r="A612">
        <v>615</v>
      </c>
      <c r="B612" s="2">
        <f t="shared" si="9"/>
        <v>42784.86805555605</v>
      </c>
      <c r="C612">
        <v>0</v>
      </c>
    </row>
    <row r="613" spans="1:4" x14ac:dyDescent="0.2">
      <c r="A613">
        <v>616</v>
      </c>
      <c r="B613" s="2">
        <f t="shared" si="9"/>
        <v>42784.875000000495</v>
      </c>
      <c r="C613">
        <v>0</v>
      </c>
    </row>
    <row r="614" spans="1:4" x14ac:dyDescent="0.2">
      <c r="A614">
        <v>617</v>
      </c>
      <c r="B614" s="2">
        <f t="shared" si="9"/>
        <v>42784.88194444494</v>
      </c>
      <c r="C614">
        <v>0</v>
      </c>
    </row>
    <row r="615" spans="1:4" x14ac:dyDescent="0.2">
      <c r="A615">
        <v>618</v>
      </c>
      <c r="B615" s="2">
        <f t="shared" si="9"/>
        <v>42784.888888889385</v>
      </c>
      <c r="C615">
        <v>0</v>
      </c>
    </row>
    <row r="616" spans="1:4" x14ac:dyDescent="0.2">
      <c r="A616">
        <v>619</v>
      </c>
      <c r="B616" s="2">
        <f t="shared" si="9"/>
        <v>42784.895833333831</v>
      </c>
      <c r="C616">
        <v>1</v>
      </c>
      <c r="D616" s="1">
        <v>57.12764</v>
      </c>
    </row>
    <row r="617" spans="1:4" x14ac:dyDescent="0.2">
      <c r="A617">
        <v>620</v>
      </c>
      <c r="B617" s="2">
        <f t="shared" si="9"/>
        <v>42784.902777778276</v>
      </c>
      <c r="C617">
        <v>0</v>
      </c>
    </row>
    <row r="618" spans="1:4" x14ac:dyDescent="0.2">
      <c r="A618">
        <v>621</v>
      </c>
      <c r="B618" s="2">
        <f t="shared" si="9"/>
        <v>42784.909722222721</v>
      </c>
      <c r="C618">
        <v>0</v>
      </c>
    </row>
    <row r="619" spans="1:4" x14ac:dyDescent="0.2">
      <c r="A619">
        <v>622</v>
      </c>
      <c r="B619" s="2">
        <f t="shared" si="9"/>
        <v>42784.916666667166</v>
      </c>
      <c r="C619">
        <v>0</v>
      </c>
    </row>
    <row r="620" spans="1:4" x14ac:dyDescent="0.2">
      <c r="A620">
        <v>623</v>
      </c>
      <c r="B620" s="2">
        <f t="shared" si="9"/>
        <v>42784.923611111612</v>
      </c>
      <c r="C620">
        <v>0</v>
      </c>
    </row>
    <row r="621" spans="1:4" x14ac:dyDescent="0.2">
      <c r="A621">
        <v>624</v>
      </c>
      <c r="B621" s="2">
        <f t="shared" si="9"/>
        <v>42784.930555556057</v>
      </c>
      <c r="C621">
        <v>0</v>
      </c>
    </row>
    <row r="622" spans="1:4" x14ac:dyDescent="0.2">
      <c r="A622">
        <v>625</v>
      </c>
      <c r="B622" s="2">
        <f t="shared" si="9"/>
        <v>42784.937500000502</v>
      </c>
      <c r="C622">
        <v>0</v>
      </c>
    </row>
    <row r="623" spans="1:4" x14ac:dyDescent="0.2">
      <c r="A623">
        <v>626</v>
      </c>
      <c r="B623" s="2">
        <f t="shared" si="9"/>
        <v>42784.944444444947</v>
      </c>
      <c r="C623">
        <v>1</v>
      </c>
      <c r="D623" s="1">
        <v>47.773110000000003</v>
      </c>
    </row>
    <row r="624" spans="1:4" x14ac:dyDescent="0.2">
      <c r="A624">
        <v>627</v>
      </c>
      <c r="B624" s="2">
        <f t="shared" si="9"/>
        <v>42784.951388889393</v>
      </c>
      <c r="C624">
        <v>0</v>
      </c>
    </row>
    <row r="625" spans="1:3" x14ac:dyDescent="0.2">
      <c r="A625">
        <v>628</v>
      </c>
      <c r="B625" s="2">
        <f t="shared" si="9"/>
        <v>42784.958333333838</v>
      </c>
      <c r="C625">
        <v>0</v>
      </c>
    </row>
    <row r="626" spans="1:3" x14ac:dyDescent="0.2">
      <c r="A626">
        <v>629</v>
      </c>
      <c r="B626" s="2">
        <f t="shared" si="9"/>
        <v>42784.965277778283</v>
      </c>
      <c r="C626">
        <v>0</v>
      </c>
    </row>
    <row r="627" spans="1:3" x14ac:dyDescent="0.2">
      <c r="A627">
        <v>630</v>
      </c>
      <c r="B627" s="2">
        <f t="shared" si="9"/>
        <v>42784.972222222728</v>
      </c>
      <c r="C627">
        <v>0</v>
      </c>
    </row>
    <row r="628" spans="1:3" x14ac:dyDescent="0.2">
      <c r="A628">
        <v>631</v>
      </c>
      <c r="B628" s="2">
        <f t="shared" si="9"/>
        <v>42784.979166667174</v>
      </c>
      <c r="C628">
        <v>0</v>
      </c>
    </row>
    <row r="629" spans="1:3" x14ac:dyDescent="0.2">
      <c r="A629">
        <v>632</v>
      </c>
      <c r="B629" s="2">
        <f t="shared" si="9"/>
        <v>42784.986111111619</v>
      </c>
      <c r="C629">
        <v>0</v>
      </c>
    </row>
    <row r="630" spans="1:3" x14ac:dyDescent="0.2">
      <c r="A630">
        <v>633</v>
      </c>
      <c r="B630" s="2">
        <f t="shared" si="9"/>
        <v>42784.993055556064</v>
      </c>
      <c r="C630">
        <v>0</v>
      </c>
    </row>
    <row r="631" spans="1:3" x14ac:dyDescent="0.2">
      <c r="A631">
        <v>634</v>
      </c>
      <c r="B631" s="2">
        <f t="shared" si="9"/>
        <v>42785.000000000509</v>
      </c>
      <c r="C631">
        <v>0</v>
      </c>
    </row>
    <row r="632" spans="1:3" x14ac:dyDescent="0.2">
      <c r="A632">
        <v>635</v>
      </c>
      <c r="B632" s="2">
        <f t="shared" si="9"/>
        <v>42785.006944444955</v>
      </c>
      <c r="C632">
        <v>0</v>
      </c>
    </row>
    <row r="633" spans="1:3" x14ac:dyDescent="0.2">
      <c r="A633">
        <v>636</v>
      </c>
      <c r="B633" s="2">
        <f t="shared" si="9"/>
        <v>42785.0138888894</v>
      </c>
      <c r="C633">
        <v>0</v>
      </c>
    </row>
    <row r="634" spans="1:3" x14ac:dyDescent="0.2">
      <c r="A634">
        <v>637</v>
      </c>
      <c r="B634" s="2">
        <f t="shared" si="9"/>
        <v>42785.020833333845</v>
      </c>
      <c r="C634">
        <v>0</v>
      </c>
    </row>
    <row r="635" spans="1:3" x14ac:dyDescent="0.2">
      <c r="A635">
        <v>638</v>
      </c>
      <c r="B635" s="2">
        <f t="shared" si="9"/>
        <v>42785.02777777829</v>
      </c>
      <c r="C635">
        <v>0</v>
      </c>
    </row>
    <row r="636" spans="1:3" x14ac:dyDescent="0.2">
      <c r="A636">
        <v>639</v>
      </c>
      <c r="B636" s="2">
        <f t="shared" si="9"/>
        <v>42785.034722222736</v>
      </c>
      <c r="C636">
        <v>0</v>
      </c>
    </row>
    <row r="637" spans="1:3" x14ac:dyDescent="0.2">
      <c r="A637">
        <v>640</v>
      </c>
      <c r="B637" s="2">
        <f t="shared" si="9"/>
        <v>42785.041666667181</v>
      </c>
      <c r="C637">
        <v>0</v>
      </c>
    </row>
    <row r="638" spans="1:3" x14ac:dyDescent="0.2">
      <c r="A638">
        <v>641</v>
      </c>
      <c r="B638" s="2">
        <f t="shared" si="9"/>
        <v>42785.048611111626</v>
      </c>
      <c r="C638">
        <v>0</v>
      </c>
    </row>
    <row r="639" spans="1:3" x14ac:dyDescent="0.2">
      <c r="A639">
        <v>642</v>
      </c>
      <c r="B639" s="2">
        <f t="shared" si="9"/>
        <v>42785.055555556071</v>
      </c>
      <c r="C639">
        <v>0</v>
      </c>
    </row>
    <row r="640" spans="1:3" x14ac:dyDescent="0.2">
      <c r="A640">
        <v>643</v>
      </c>
      <c r="B640" s="2">
        <f t="shared" si="9"/>
        <v>42785.062500000517</v>
      </c>
      <c r="C640">
        <v>0</v>
      </c>
    </row>
    <row r="641" spans="1:3" x14ac:dyDescent="0.2">
      <c r="A641">
        <v>644</v>
      </c>
      <c r="B641" s="2">
        <f t="shared" si="9"/>
        <v>42785.069444444962</v>
      </c>
      <c r="C641">
        <v>0</v>
      </c>
    </row>
    <row r="642" spans="1:3" x14ac:dyDescent="0.2">
      <c r="A642">
        <v>645</v>
      </c>
      <c r="B642" s="2">
        <f t="shared" si="9"/>
        <v>42785.076388889407</v>
      </c>
      <c r="C642">
        <v>0</v>
      </c>
    </row>
    <row r="643" spans="1:3" x14ac:dyDescent="0.2">
      <c r="A643">
        <v>646</v>
      </c>
      <c r="B643" s="2">
        <f t="shared" si="9"/>
        <v>42785.083333333852</v>
      </c>
      <c r="C643">
        <v>0</v>
      </c>
    </row>
    <row r="644" spans="1:3" x14ac:dyDescent="0.2">
      <c r="A644">
        <v>647</v>
      </c>
      <c r="B644" s="2">
        <f t="shared" ref="B644:B707" si="10">B643+$D$1</f>
        <v>42785.090277778298</v>
      </c>
      <c r="C644">
        <v>0</v>
      </c>
    </row>
    <row r="645" spans="1:3" x14ac:dyDescent="0.2">
      <c r="A645">
        <v>648</v>
      </c>
      <c r="B645" s="2">
        <f t="shared" si="10"/>
        <v>42785.097222222743</v>
      </c>
      <c r="C645">
        <v>0</v>
      </c>
    </row>
    <row r="646" spans="1:3" x14ac:dyDescent="0.2">
      <c r="A646">
        <v>649</v>
      </c>
      <c r="B646" s="2">
        <f t="shared" si="10"/>
        <v>42785.104166667188</v>
      </c>
      <c r="C646">
        <v>0</v>
      </c>
    </row>
    <row r="647" spans="1:3" x14ac:dyDescent="0.2">
      <c r="A647">
        <v>650</v>
      </c>
      <c r="B647" s="2">
        <f t="shared" si="10"/>
        <v>42785.111111111633</v>
      </c>
      <c r="C647">
        <v>0</v>
      </c>
    </row>
    <row r="648" spans="1:3" x14ac:dyDescent="0.2">
      <c r="A648">
        <v>651</v>
      </c>
      <c r="B648" s="2">
        <f t="shared" si="10"/>
        <v>42785.118055556079</v>
      </c>
      <c r="C648">
        <v>0</v>
      </c>
    </row>
    <row r="649" spans="1:3" x14ac:dyDescent="0.2">
      <c r="A649">
        <v>652</v>
      </c>
      <c r="B649" s="2">
        <f t="shared" si="10"/>
        <v>42785.125000000524</v>
      </c>
      <c r="C649">
        <v>0</v>
      </c>
    </row>
    <row r="650" spans="1:3" x14ac:dyDescent="0.2">
      <c r="A650">
        <v>653</v>
      </c>
      <c r="B650" s="2">
        <f t="shared" si="10"/>
        <v>42785.131944444969</v>
      </c>
      <c r="C650">
        <v>0</v>
      </c>
    </row>
    <row r="651" spans="1:3" x14ac:dyDescent="0.2">
      <c r="A651">
        <v>654</v>
      </c>
      <c r="B651" s="2">
        <f t="shared" si="10"/>
        <v>42785.138888889414</v>
      </c>
      <c r="C651">
        <v>0</v>
      </c>
    </row>
    <row r="652" spans="1:3" x14ac:dyDescent="0.2">
      <c r="A652">
        <v>655</v>
      </c>
      <c r="B652" s="2">
        <f t="shared" si="10"/>
        <v>42785.14583333386</v>
      </c>
      <c r="C652">
        <v>0</v>
      </c>
    </row>
    <row r="653" spans="1:3" x14ac:dyDescent="0.2">
      <c r="A653">
        <v>656</v>
      </c>
      <c r="B653" s="2">
        <f t="shared" si="10"/>
        <v>42785.152777778305</v>
      </c>
      <c r="C653">
        <v>0</v>
      </c>
    </row>
    <row r="654" spans="1:3" x14ac:dyDescent="0.2">
      <c r="A654">
        <v>657</v>
      </c>
      <c r="B654" s="2">
        <f t="shared" si="10"/>
        <v>42785.15972222275</v>
      </c>
      <c r="C654">
        <v>0</v>
      </c>
    </row>
    <row r="655" spans="1:3" x14ac:dyDescent="0.2">
      <c r="A655">
        <v>658</v>
      </c>
      <c r="B655" s="2">
        <f t="shared" si="10"/>
        <v>42785.166666667195</v>
      </c>
      <c r="C655">
        <v>0</v>
      </c>
    </row>
    <row r="656" spans="1:3" x14ac:dyDescent="0.2">
      <c r="A656">
        <v>659</v>
      </c>
      <c r="B656" s="2">
        <f t="shared" si="10"/>
        <v>42785.173611111641</v>
      </c>
      <c r="C656">
        <v>0</v>
      </c>
    </row>
    <row r="657" spans="1:3" x14ac:dyDescent="0.2">
      <c r="A657">
        <v>660</v>
      </c>
      <c r="B657" s="2">
        <f t="shared" si="10"/>
        <v>42785.180555556086</v>
      </c>
      <c r="C657">
        <v>0</v>
      </c>
    </row>
    <row r="658" spans="1:3" x14ac:dyDescent="0.2">
      <c r="A658">
        <v>661</v>
      </c>
      <c r="B658" s="2">
        <f t="shared" si="10"/>
        <v>42785.187500000531</v>
      </c>
      <c r="C658">
        <v>0</v>
      </c>
    </row>
    <row r="659" spans="1:3" x14ac:dyDescent="0.2">
      <c r="A659">
        <v>662</v>
      </c>
      <c r="B659" s="2">
        <f t="shared" si="10"/>
        <v>42785.194444444976</v>
      </c>
      <c r="C659">
        <v>0</v>
      </c>
    </row>
    <row r="660" spans="1:3" x14ac:dyDescent="0.2">
      <c r="A660">
        <v>663</v>
      </c>
      <c r="B660" s="2">
        <f t="shared" si="10"/>
        <v>42785.201388889422</v>
      </c>
      <c r="C660">
        <v>0</v>
      </c>
    </row>
    <row r="661" spans="1:3" x14ac:dyDescent="0.2">
      <c r="A661">
        <v>664</v>
      </c>
      <c r="B661" s="2">
        <f t="shared" si="10"/>
        <v>42785.208333333867</v>
      </c>
      <c r="C661">
        <v>0</v>
      </c>
    </row>
    <row r="662" spans="1:3" x14ac:dyDescent="0.2">
      <c r="A662">
        <v>665</v>
      </c>
      <c r="B662" s="2">
        <f t="shared" si="10"/>
        <v>42785.215277778312</v>
      </c>
      <c r="C662">
        <v>0</v>
      </c>
    </row>
    <row r="663" spans="1:3" x14ac:dyDescent="0.2">
      <c r="A663">
        <v>666</v>
      </c>
      <c r="B663" s="2">
        <f t="shared" si="10"/>
        <v>42785.222222222757</v>
      </c>
      <c r="C663">
        <v>0</v>
      </c>
    </row>
    <row r="664" spans="1:3" x14ac:dyDescent="0.2">
      <c r="A664">
        <v>667</v>
      </c>
      <c r="B664" s="2">
        <f t="shared" si="10"/>
        <v>42785.229166667203</v>
      </c>
      <c r="C664">
        <v>0</v>
      </c>
    </row>
    <row r="665" spans="1:3" x14ac:dyDescent="0.2">
      <c r="A665">
        <v>668</v>
      </c>
      <c r="B665" s="2">
        <f t="shared" si="10"/>
        <v>42785.236111111648</v>
      </c>
      <c r="C665">
        <v>0</v>
      </c>
    </row>
    <row r="666" spans="1:3" x14ac:dyDescent="0.2">
      <c r="A666">
        <v>669</v>
      </c>
      <c r="B666" s="2">
        <f t="shared" si="10"/>
        <v>42785.243055556093</v>
      </c>
      <c r="C666">
        <v>0</v>
      </c>
    </row>
    <row r="667" spans="1:3" x14ac:dyDescent="0.2">
      <c r="A667">
        <v>670</v>
      </c>
      <c r="B667" s="2">
        <f t="shared" si="10"/>
        <v>42785.250000000538</v>
      </c>
      <c r="C667">
        <v>0</v>
      </c>
    </row>
    <row r="668" spans="1:3" x14ac:dyDescent="0.2">
      <c r="A668">
        <v>671</v>
      </c>
      <c r="B668" s="2">
        <f t="shared" si="10"/>
        <v>42785.256944444984</v>
      </c>
      <c r="C668">
        <v>0</v>
      </c>
    </row>
    <row r="669" spans="1:3" x14ac:dyDescent="0.2">
      <c r="A669">
        <v>672</v>
      </c>
      <c r="B669" s="2">
        <f t="shared" si="10"/>
        <v>42785.263888889429</v>
      </c>
      <c r="C669">
        <v>0</v>
      </c>
    </row>
    <row r="670" spans="1:3" x14ac:dyDescent="0.2">
      <c r="A670">
        <v>673</v>
      </c>
      <c r="B670" s="2">
        <f t="shared" si="10"/>
        <v>42785.270833333874</v>
      </c>
      <c r="C670">
        <v>0</v>
      </c>
    </row>
    <row r="671" spans="1:3" x14ac:dyDescent="0.2">
      <c r="A671">
        <v>674</v>
      </c>
      <c r="B671" s="2">
        <f t="shared" si="10"/>
        <v>42785.277777778319</v>
      </c>
      <c r="C671">
        <v>0</v>
      </c>
    </row>
    <row r="672" spans="1:3" x14ac:dyDescent="0.2">
      <c r="A672">
        <v>675</v>
      </c>
      <c r="B672" s="2">
        <f t="shared" si="10"/>
        <v>42785.284722222765</v>
      </c>
      <c r="C672">
        <v>0</v>
      </c>
    </row>
    <row r="673" spans="1:4" x14ac:dyDescent="0.2">
      <c r="A673">
        <v>676</v>
      </c>
      <c r="B673" s="2">
        <f t="shared" si="10"/>
        <v>42785.29166666721</v>
      </c>
      <c r="C673">
        <v>0</v>
      </c>
    </row>
    <row r="674" spans="1:4" x14ac:dyDescent="0.2">
      <c r="A674">
        <v>677</v>
      </c>
      <c r="B674" s="2">
        <f t="shared" si="10"/>
        <v>42785.298611111655</v>
      </c>
      <c r="C674">
        <v>0</v>
      </c>
    </row>
    <row r="675" spans="1:4" x14ac:dyDescent="0.2">
      <c r="A675">
        <v>678</v>
      </c>
      <c r="B675" s="2">
        <f t="shared" si="10"/>
        <v>42785.3055555561</v>
      </c>
      <c r="C675">
        <v>0</v>
      </c>
    </row>
    <row r="676" spans="1:4" x14ac:dyDescent="0.2">
      <c r="A676">
        <v>679</v>
      </c>
      <c r="B676" s="2">
        <f t="shared" si="10"/>
        <v>42785.312500000546</v>
      </c>
      <c r="C676">
        <v>0</v>
      </c>
    </row>
    <row r="677" spans="1:4" x14ac:dyDescent="0.2">
      <c r="A677">
        <v>680</v>
      </c>
      <c r="B677" s="2">
        <f t="shared" si="10"/>
        <v>42785.319444444991</v>
      </c>
      <c r="C677">
        <v>0</v>
      </c>
    </row>
    <row r="678" spans="1:4" x14ac:dyDescent="0.2">
      <c r="A678">
        <v>681</v>
      </c>
      <c r="B678" s="2">
        <f t="shared" si="10"/>
        <v>42785.326388889436</v>
      </c>
      <c r="C678">
        <v>0</v>
      </c>
    </row>
    <row r="679" spans="1:4" x14ac:dyDescent="0.2">
      <c r="A679">
        <v>682</v>
      </c>
      <c r="B679" s="2">
        <f t="shared" si="10"/>
        <v>42785.333333333881</v>
      </c>
      <c r="C679">
        <v>0</v>
      </c>
    </row>
    <row r="680" spans="1:4" x14ac:dyDescent="0.2">
      <c r="A680">
        <v>683</v>
      </c>
      <c r="B680" s="2">
        <f t="shared" si="10"/>
        <v>42785.340277778327</v>
      </c>
      <c r="C680">
        <v>0</v>
      </c>
    </row>
    <row r="681" spans="1:4" x14ac:dyDescent="0.2">
      <c r="A681">
        <v>684</v>
      </c>
      <c r="B681" s="2">
        <f t="shared" si="10"/>
        <v>42785.347222222772</v>
      </c>
      <c r="C681">
        <v>1</v>
      </c>
      <c r="D681" s="1">
        <v>51.725020000000001</v>
      </c>
    </row>
    <row r="682" spans="1:4" x14ac:dyDescent="0.2">
      <c r="A682">
        <v>685</v>
      </c>
      <c r="B682" s="2">
        <f t="shared" si="10"/>
        <v>42785.354166667217</v>
      </c>
      <c r="C682">
        <v>0</v>
      </c>
    </row>
    <row r="683" spans="1:4" x14ac:dyDescent="0.2">
      <c r="A683">
        <v>686</v>
      </c>
      <c r="B683" s="2">
        <f t="shared" si="10"/>
        <v>42785.361111111662</v>
      </c>
      <c r="C683">
        <v>0</v>
      </c>
    </row>
    <row r="684" spans="1:4" x14ac:dyDescent="0.2">
      <c r="A684">
        <v>687</v>
      </c>
      <c r="B684" s="2">
        <f t="shared" si="10"/>
        <v>42785.368055556108</v>
      </c>
      <c r="C684">
        <v>0</v>
      </c>
    </row>
    <row r="685" spans="1:4" x14ac:dyDescent="0.2">
      <c r="A685">
        <v>688</v>
      </c>
      <c r="B685" s="2">
        <f t="shared" si="10"/>
        <v>42785.375000000553</v>
      </c>
      <c r="C685">
        <v>0</v>
      </c>
    </row>
    <row r="686" spans="1:4" x14ac:dyDescent="0.2">
      <c r="A686">
        <v>689</v>
      </c>
      <c r="B686" s="2">
        <f t="shared" si="10"/>
        <v>42785.381944444998</v>
      </c>
      <c r="C686">
        <v>0</v>
      </c>
    </row>
    <row r="687" spans="1:4" x14ac:dyDescent="0.2">
      <c r="A687">
        <v>690</v>
      </c>
      <c r="B687" s="2">
        <f t="shared" si="10"/>
        <v>42785.388888889443</v>
      </c>
      <c r="C687">
        <v>0</v>
      </c>
    </row>
    <row r="688" spans="1:4" x14ac:dyDescent="0.2">
      <c r="A688">
        <v>691</v>
      </c>
      <c r="B688" s="2">
        <f t="shared" si="10"/>
        <v>42785.395833333889</v>
      </c>
      <c r="C688">
        <v>0</v>
      </c>
    </row>
    <row r="689" spans="1:4" x14ac:dyDescent="0.2">
      <c r="A689">
        <v>692</v>
      </c>
      <c r="B689" s="2">
        <f t="shared" si="10"/>
        <v>42785.402777778334</v>
      </c>
      <c r="C689">
        <v>0</v>
      </c>
    </row>
    <row r="690" spans="1:4" x14ac:dyDescent="0.2">
      <c r="A690">
        <v>693</v>
      </c>
      <c r="B690" s="2">
        <f t="shared" si="10"/>
        <v>42785.409722222779</v>
      </c>
      <c r="C690">
        <v>0</v>
      </c>
    </row>
    <row r="691" spans="1:4" x14ac:dyDescent="0.2">
      <c r="A691">
        <v>694</v>
      </c>
      <c r="B691" s="2">
        <f t="shared" si="10"/>
        <v>42785.416666667224</v>
      </c>
      <c r="C691">
        <v>0</v>
      </c>
    </row>
    <row r="692" spans="1:4" x14ac:dyDescent="0.2">
      <c r="A692">
        <v>695</v>
      </c>
      <c r="B692" s="2">
        <f t="shared" si="10"/>
        <v>42785.42361111167</v>
      </c>
      <c r="C692">
        <v>0</v>
      </c>
    </row>
    <row r="693" spans="1:4" x14ac:dyDescent="0.2">
      <c r="A693">
        <v>696</v>
      </c>
      <c r="B693" s="2">
        <f t="shared" si="10"/>
        <v>42785.430555556115</v>
      </c>
      <c r="C693">
        <v>1</v>
      </c>
      <c r="D693" s="1">
        <v>18.8094</v>
      </c>
    </row>
    <row r="694" spans="1:4" x14ac:dyDescent="0.2">
      <c r="A694">
        <v>697</v>
      </c>
      <c r="B694" s="2">
        <f t="shared" si="10"/>
        <v>42785.43750000056</v>
      </c>
      <c r="C694">
        <v>0</v>
      </c>
    </row>
    <row r="695" spans="1:4" x14ac:dyDescent="0.2">
      <c r="A695">
        <v>698</v>
      </c>
      <c r="B695" s="2">
        <f t="shared" si="10"/>
        <v>42785.444444445006</v>
      </c>
      <c r="C695">
        <v>1</v>
      </c>
      <c r="D695" s="1">
        <v>8.7542349999999995</v>
      </c>
    </row>
    <row r="696" spans="1:4" x14ac:dyDescent="0.2">
      <c r="A696">
        <v>699</v>
      </c>
      <c r="B696" s="2">
        <f t="shared" si="10"/>
        <v>42785.451388889451</v>
      </c>
      <c r="C696">
        <v>0</v>
      </c>
    </row>
    <row r="697" spans="1:4" x14ac:dyDescent="0.2">
      <c r="A697">
        <v>700</v>
      </c>
      <c r="B697" s="2">
        <f t="shared" si="10"/>
        <v>42785.458333333896</v>
      </c>
      <c r="C697">
        <v>0</v>
      </c>
    </row>
    <row r="698" spans="1:4" x14ac:dyDescent="0.2">
      <c r="A698">
        <v>701</v>
      </c>
      <c r="B698" s="2">
        <f t="shared" si="10"/>
        <v>42785.465277778341</v>
      </c>
      <c r="C698">
        <v>0</v>
      </c>
    </row>
    <row r="699" spans="1:4" x14ac:dyDescent="0.2">
      <c r="A699">
        <v>702</v>
      </c>
      <c r="B699" s="2">
        <f t="shared" si="10"/>
        <v>42785.472222222787</v>
      </c>
      <c r="C699">
        <v>0</v>
      </c>
    </row>
    <row r="700" spans="1:4" x14ac:dyDescent="0.2">
      <c r="A700">
        <v>703</v>
      </c>
      <c r="B700" s="2">
        <f t="shared" si="10"/>
        <v>42785.479166667232</v>
      </c>
      <c r="C700">
        <v>1</v>
      </c>
      <c r="D700" s="1">
        <v>17.157889999999998</v>
      </c>
    </row>
    <row r="701" spans="1:4" x14ac:dyDescent="0.2">
      <c r="A701">
        <v>704</v>
      </c>
      <c r="B701" s="2">
        <f t="shared" si="10"/>
        <v>42785.486111111677</v>
      </c>
      <c r="C701">
        <v>0</v>
      </c>
    </row>
    <row r="702" spans="1:4" x14ac:dyDescent="0.2">
      <c r="A702">
        <v>705</v>
      </c>
      <c r="B702" s="2">
        <f t="shared" si="10"/>
        <v>42785.493055556122</v>
      </c>
      <c r="C702">
        <v>0</v>
      </c>
    </row>
    <row r="703" spans="1:4" x14ac:dyDescent="0.2">
      <c r="A703">
        <v>706</v>
      </c>
      <c r="B703" s="2">
        <f t="shared" si="10"/>
        <v>42785.500000000568</v>
      </c>
      <c r="C703">
        <v>1</v>
      </c>
      <c r="D703" s="1">
        <v>30.664829999999998</v>
      </c>
    </row>
    <row r="704" spans="1:4" x14ac:dyDescent="0.2">
      <c r="A704">
        <v>707</v>
      </c>
      <c r="B704" s="2">
        <f t="shared" si="10"/>
        <v>42785.506944445013</v>
      </c>
      <c r="C704">
        <v>0</v>
      </c>
    </row>
    <row r="705" spans="1:5" x14ac:dyDescent="0.2">
      <c r="A705">
        <v>708</v>
      </c>
      <c r="B705" s="2">
        <f t="shared" si="10"/>
        <v>42785.513888889458</v>
      </c>
      <c r="C705">
        <v>0</v>
      </c>
    </row>
    <row r="706" spans="1:5" x14ac:dyDescent="0.2">
      <c r="A706">
        <v>709</v>
      </c>
      <c r="B706" s="2">
        <f t="shared" si="10"/>
        <v>42785.520833333903</v>
      </c>
      <c r="C706">
        <v>0</v>
      </c>
    </row>
    <row r="707" spans="1:5" x14ac:dyDescent="0.2">
      <c r="A707">
        <v>710</v>
      </c>
      <c r="B707" s="2">
        <f t="shared" si="10"/>
        <v>42785.527777778349</v>
      </c>
      <c r="C707">
        <v>0</v>
      </c>
    </row>
    <row r="708" spans="1:5" x14ac:dyDescent="0.2">
      <c r="A708">
        <v>711</v>
      </c>
      <c r="B708" s="2">
        <f t="shared" ref="B708:B771" si="11">B707+$D$1</f>
        <v>42785.534722222794</v>
      </c>
      <c r="C708">
        <v>0</v>
      </c>
    </row>
    <row r="709" spans="1:5" x14ac:dyDescent="0.2">
      <c r="A709">
        <v>712</v>
      </c>
      <c r="B709" s="2">
        <f t="shared" si="11"/>
        <v>42785.541666667239</v>
      </c>
      <c r="C709">
        <v>0</v>
      </c>
    </row>
    <row r="710" spans="1:5" x14ac:dyDescent="0.2">
      <c r="A710">
        <v>713</v>
      </c>
      <c r="B710" s="2">
        <f t="shared" si="11"/>
        <v>42785.548611111684</v>
      </c>
      <c r="C710">
        <v>0</v>
      </c>
    </row>
    <row r="711" spans="1:5" x14ac:dyDescent="0.2">
      <c r="A711">
        <v>714</v>
      </c>
      <c r="B711" s="2">
        <f t="shared" si="11"/>
        <v>42785.55555555613</v>
      </c>
      <c r="C711">
        <v>2</v>
      </c>
      <c r="D711" s="1">
        <v>28.51379</v>
      </c>
      <c r="E711" s="1">
        <v>45.02178</v>
      </c>
    </row>
    <row r="712" spans="1:5" x14ac:dyDescent="0.2">
      <c r="A712">
        <v>715</v>
      </c>
      <c r="B712" s="2">
        <f t="shared" si="11"/>
        <v>42785.562500000575</v>
      </c>
      <c r="C712">
        <v>0</v>
      </c>
    </row>
    <row r="713" spans="1:5" x14ac:dyDescent="0.2">
      <c r="A713">
        <v>716</v>
      </c>
      <c r="B713" s="2">
        <f t="shared" si="11"/>
        <v>42785.56944444502</v>
      </c>
      <c r="C713">
        <v>0</v>
      </c>
    </row>
    <row r="714" spans="1:5" x14ac:dyDescent="0.2">
      <c r="A714">
        <v>717</v>
      </c>
      <c r="B714" s="2">
        <f t="shared" si="11"/>
        <v>42785.576388889465</v>
      </c>
      <c r="C714">
        <v>0</v>
      </c>
    </row>
    <row r="715" spans="1:5" x14ac:dyDescent="0.2">
      <c r="A715">
        <v>718</v>
      </c>
      <c r="B715" s="2">
        <f t="shared" si="11"/>
        <v>42785.583333333911</v>
      </c>
      <c r="C715">
        <v>0</v>
      </c>
    </row>
    <row r="716" spans="1:5" x14ac:dyDescent="0.2">
      <c r="A716">
        <v>719</v>
      </c>
      <c r="B716" s="2">
        <f t="shared" si="11"/>
        <v>42785.590277778356</v>
      </c>
      <c r="C716">
        <v>0</v>
      </c>
    </row>
    <row r="717" spans="1:5" x14ac:dyDescent="0.2">
      <c r="A717">
        <v>720</v>
      </c>
      <c r="B717" s="2">
        <f t="shared" si="11"/>
        <v>42785.597222222801</v>
      </c>
      <c r="C717">
        <v>0</v>
      </c>
    </row>
    <row r="718" spans="1:5" x14ac:dyDescent="0.2">
      <c r="A718">
        <v>721</v>
      </c>
      <c r="B718" s="2">
        <f t="shared" si="11"/>
        <v>42785.604166667246</v>
      </c>
      <c r="C718">
        <v>0</v>
      </c>
    </row>
    <row r="719" spans="1:5" x14ac:dyDescent="0.2">
      <c r="A719">
        <v>722</v>
      </c>
      <c r="B719" s="2">
        <f t="shared" si="11"/>
        <v>42785.611111111692</v>
      </c>
      <c r="C719">
        <v>0</v>
      </c>
    </row>
    <row r="720" spans="1:5" x14ac:dyDescent="0.2">
      <c r="A720">
        <v>723</v>
      </c>
      <c r="B720" s="2">
        <f t="shared" si="11"/>
        <v>42785.618055556137</v>
      </c>
      <c r="C720">
        <v>0</v>
      </c>
    </row>
    <row r="721" spans="1:3" x14ac:dyDescent="0.2">
      <c r="A721">
        <v>724</v>
      </c>
      <c r="B721" s="2">
        <f t="shared" si="11"/>
        <v>42785.625000000582</v>
      </c>
      <c r="C721">
        <v>0</v>
      </c>
    </row>
    <row r="722" spans="1:3" x14ac:dyDescent="0.2">
      <c r="A722">
        <v>725</v>
      </c>
      <c r="B722" s="2">
        <f t="shared" si="11"/>
        <v>42785.631944445027</v>
      </c>
      <c r="C722">
        <v>0</v>
      </c>
    </row>
    <row r="723" spans="1:3" x14ac:dyDescent="0.2">
      <c r="A723">
        <v>726</v>
      </c>
      <c r="B723" s="2">
        <f t="shared" si="11"/>
        <v>42785.638888889473</v>
      </c>
      <c r="C723">
        <v>0</v>
      </c>
    </row>
    <row r="724" spans="1:3" x14ac:dyDescent="0.2">
      <c r="A724">
        <v>727</v>
      </c>
      <c r="B724" s="2">
        <f t="shared" si="11"/>
        <v>42785.645833333918</v>
      </c>
      <c r="C724">
        <v>0</v>
      </c>
    </row>
    <row r="725" spans="1:3" x14ac:dyDescent="0.2">
      <c r="A725">
        <v>728</v>
      </c>
      <c r="B725" s="2">
        <f t="shared" si="11"/>
        <v>42785.652777778363</v>
      </c>
      <c r="C725">
        <v>0</v>
      </c>
    </row>
    <row r="726" spans="1:3" x14ac:dyDescent="0.2">
      <c r="A726">
        <v>729</v>
      </c>
      <c r="B726" s="2">
        <f t="shared" si="11"/>
        <v>42785.659722222808</v>
      </c>
      <c r="C726">
        <v>0</v>
      </c>
    </row>
    <row r="727" spans="1:3" x14ac:dyDescent="0.2">
      <c r="A727">
        <v>730</v>
      </c>
      <c r="B727" s="2">
        <f t="shared" si="11"/>
        <v>42785.666666667254</v>
      </c>
      <c r="C727">
        <v>0</v>
      </c>
    </row>
    <row r="728" spans="1:3" x14ac:dyDescent="0.2">
      <c r="A728">
        <v>731</v>
      </c>
      <c r="B728" s="2">
        <f t="shared" si="11"/>
        <v>42785.673611111699</v>
      </c>
      <c r="C728">
        <v>0</v>
      </c>
    </row>
    <row r="729" spans="1:3" x14ac:dyDescent="0.2">
      <c r="A729">
        <v>732</v>
      </c>
      <c r="B729" s="2">
        <f t="shared" si="11"/>
        <v>42785.680555556144</v>
      </c>
      <c r="C729">
        <v>0</v>
      </c>
    </row>
    <row r="730" spans="1:3" x14ac:dyDescent="0.2">
      <c r="A730">
        <v>733</v>
      </c>
      <c r="B730" s="2">
        <f t="shared" si="11"/>
        <v>42785.687500000589</v>
      </c>
      <c r="C730">
        <v>0</v>
      </c>
    </row>
    <row r="731" spans="1:3" x14ac:dyDescent="0.2">
      <c r="A731">
        <v>734</v>
      </c>
      <c r="B731" s="2">
        <f t="shared" si="11"/>
        <v>42785.694444445035</v>
      </c>
      <c r="C731">
        <v>0</v>
      </c>
    </row>
    <row r="732" spans="1:3" x14ac:dyDescent="0.2">
      <c r="A732">
        <v>735</v>
      </c>
      <c r="B732" s="2">
        <f t="shared" si="11"/>
        <v>42785.70138888948</v>
      </c>
      <c r="C732">
        <v>0</v>
      </c>
    </row>
    <row r="733" spans="1:3" x14ac:dyDescent="0.2">
      <c r="A733">
        <v>736</v>
      </c>
      <c r="B733" s="2">
        <f t="shared" si="11"/>
        <v>42785.708333333925</v>
      </c>
      <c r="C733">
        <v>0</v>
      </c>
    </row>
    <row r="734" spans="1:3" x14ac:dyDescent="0.2">
      <c r="A734">
        <v>737</v>
      </c>
      <c r="B734" s="2">
        <f t="shared" si="11"/>
        <v>42785.71527777837</v>
      </c>
      <c r="C734">
        <v>0</v>
      </c>
    </row>
    <row r="735" spans="1:3" x14ac:dyDescent="0.2">
      <c r="A735">
        <v>738</v>
      </c>
      <c r="B735" s="2">
        <f t="shared" si="11"/>
        <v>42785.722222222816</v>
      </c>
      <c r="C735">
        <v>0</v>
      </c>
    </row>
    <row r="736" spans="1:3" x14ac:dyDescent="0.2">
      <c r="A736">
        <v>739</v>
      </c>
      <c r="B736" s="2">
        <f t="shared" si="11"/>
        <v>42785.729166667261</v>
      </c>
      <c r="C736">
        <v>0</v>
      </c>
    </row>
    <row r="737" spans="1:4" x14ac:dyDescent="0.2">
      <c r="A737">
        <v>740</v>
      </c>
      <c r="B737" s="2">
        <f t="shared" si="11"/>
        <v>42785.736111111706</v>
      </c>
      <c r="C737">
        <v>0</v>
      </c>
    </row>
    <row r="738" spans="1:4" x14ac:dyDescent="0.2">
      <c r="A738">
        <v>741</v>
      </c>
      <c r="B738" s="2">
        <f t="shared" si="11"/>
        <v>42785.743055556151</v>
      </c>
      <c r="C738">
        <v>0</v>
      </c>
    </row>
    <row r="739" spans="1:4" x14ac:dyDescent="0.2">
      <c r="A739">
        <v>742</v>
      </c>
      <c r="B739" s="2">
        <f t="shared" si="11"/>
        <v>42785.750000000597</v>
      </c>
      <c r="C739">
        <v>1</v>
      </c>
      <c r="D739" s="1">
        <v>5.6025749999999999</v>
      </c>
    </row>
    <row r="740" spans="1:4" x14ac:dyDescent="0.2">
      <c r="A740">
        <v>743</v>
      </c>
      <c r="B740" s="2">
        <f t="shared" si="11"/>
        <v>42785.756944445042</v>
      </c>
      <c r="C740">
        <v>1</v>
      </c>
      <c r="D740" s="1">
        <v>59.278680000000001</v>
      </c>
    </row>
    <row r="741" spans="1:4" x14ac:dyDescent="0.2">
      <c r="A741">
        <v>744</v>
      </c>
      <c r="B741" s="2">
        <f t="shared" si="11"/>
        <v>42785.763888889487</v>
      </c>
      <c r="C741">
        <v>1</v>
      </c>
      <c r="D741" s="1">
        <v>33.391150000000003</v>
      </c>
    </row>
    <row r="742" spans="1:4" x14ac:dyDescent="0.2">
      <c r="A742">
        <v>745</v>
      </c>
      <c r="B742" s="2">
        <f t="shared" si="11"/>
        <v>42785.770833333932</v>
      </c>
      <c r="C742">
        <v>0</v>
      </c>
    </row>
    <row r="743" spans="1:4" x14ac:dyDescent="0.2">
      <c r="A743">
        <v>746</v>
      </c>
      <c r="B743" s="2">
        <f t="shared" si="11"/>
        <v>42785.777777778378</v>
      </c>
      <c r="C743">
        <v>0</v>
      </c>
    </row>
    <row r="744" spans="1:4" x14ac:dyDescent="0.2">
      <c r="A744">
        <v>747</v>
      </c>
      <c r="B744" s="2">
        <f t="shared" si="11"/>
        <v>42785.784722222823</v>
      </c>
      <c r="C744">
        <v>0</v>
      </c>
    </row>
    <row r="745" spans="1:4" x14ac:dyDescent="0.2">
      <c r="A745">
        <v>748</v>
      </c>
      <c r="B745" s="2">
        <f t="shared" si="11"/>
        <v>42785.791666667268</v>
      </c>
      <c r="C745">
        <v>0</v>
      </c>
    </row>
    <row r="746" spans="1:4" x14ac:dyDescent="0.2">
      <c r="A746">
        <v>749</v>
      </c>
      <c r="B746" s="2">
        <f t="shared" si="11"/>
        <v>42785.798611111713</v>
      </c>
      <c r="C746">
        <v>0</v>
      </c>
    </row>
    <row r="747" spans="1:4" x14ac:dyDescent="0.2">
      <c r="A747">
        <v>750</v>
      </c>
      <c r="B747" s="2">
        <f t="shared" si="11"/>
        <v>42785.805555556159</v>
      </c>
      <c r="C747">
        <v>0</v>
      </c>
    </row>
    <row r="748" spans="1:4" x14ac:dyDescent="0.2">
      <c r="A748">
        <v>751</v>
      </c>
      <c r="B748" s="2">
        <f t="shared" si="11"/>
        <v>42785.812500000604</v>
      </c>
      <c r="C748">
        <v>0</v>
      </c>
    </row>
    <row r="749" spans="1:4" x14ac:dyDescent="0.2">
      <c r="A749">
        <v>752</v>
      </c>
      <c r="B749" s="2">
        <f t="shared" si="11"/>
        <v>42785.819444445049</v>
      </c>
      <c r="C749">
        <v>0</v>
      </c>
    </row>
    <row r="750" spans="1:4" x14ac:dyDescent="0.2">
      <c r="A750">
        <v>753</v>
      </c>
      <c r="B750" s="2">
        <f t="shared" si="11"/>
        <v>42785.826388889494</v>
      </c>
      <c r="C750">
        <v>0</v>
      </c>
    </row>
    <row r="751" spans="1:4" x14ac:dyDescent="0.2">
      <c r="A751">
        <v>754</v>
      </c>
      <c r="B751" s="2">
        <f t="shared" si="11"/>
        <v>42785.83333333394</v>
      </c>
      <c r="C751">
        <v>0</v>
      </c>
    </row>
    <row r="752" spans="1:4" x14ac:dyDescent="0.2">
      <c r="A752">
        <v>755</v>
      </c>
      <c r="B752" s="2">
        <f t="shared" si="11"/>
        <v>42785.840277778385</v>
      </c>
      <c r="C752">
        <v>0</v>
      </c>
    </row>
    <row r="753" spans="1:7" x14ac:dyDescent="0.2">
      <c r="A753">
        <v>756</v>
      </c>
      <c r="B753" s="2">
        <f t="shared" si="11"/>
        <v>42785.84722222283</v>
      </c>
      <c r="C753">
        <v>0</v>
      </c>
    </row>
    <row r="754" spans="1:7" x14ac:dyDescent="0.2">
      <c r="A754">
        <v>757</v>
      </c>
      <c r="B754" s="2">
        <f t="shared" si="11"/>
        <v>42785.854166667275</v>
      </c>
      <c r="C754">
        <v>0</v>
      </c>
    </row>
    <row r="755" spans="1:7" x14ac:dyDescent="0.2">
      <c r="A755">
        <v>758</v>
      </c>
      <c r="B755" s="2">
        <f t="shared" si="11"/>
        <v>42785.861111111721</v>
      </c>
      <c r="C755">
        <v>0</v>
      </c>
    </row>
    <row r="756" spans="1:7" x14ac:dyDescent="0.2">
      <c r="A756">
        <v>759</v>
      </c>
      <c r="B756" s="2">
        <f t="shared" si="11"/>
        <v>42785.868055556166</v>
      </c>
      <c r="C756">
        <v>0</v>
      </c>
    </row>
    <row r="757" spans="1:7" x14ac:dyDescent="0.2">
      <c r="A757">
        <v>760</v>
      </c>
      <c r="B757" s="2">
        <f t="shared" si="11"/>
        <v>42785.875000000611</v>
      </c>
      <c r="C757">
        <v>0</v>
      </c>
    </row>
    <row r="758" spans="1:7" x14ac:dyDescent="0.2">
      <c r="A758">
        <v>761</v>
      </c>
      <c r="B758" s="2">
        <f t="shared" si="11"/>
        <v>42785.881944445056</v>
      </c>
      <c r="C758">
        <v>2</v>
      </c>
      <c r="D758" s="1">
        <v>16.182829999999999</v>
      </c>
      <c r="E758" s="1">
        <v>35.31709</v>
      </c>
    </row>
    <row r="759" spans="1:7" x14ac:dyDescent="0.2">
      <c r="A759">
        <v>762</v>
      </c>
      <c r="B759" s="2">
        <f t="shared" si="11"/>
        <v>42785.888888889502</v>
      </c>
      <c r="C759">
        <v>1</v>
      </c>
      <c r="D759" s="1">
        <v>18.95917</v>
      </c>
    </row>
    <row r="760" spans="1:7" x14ac:dyDescent="0.2">
      <c r="A760">
        <v>763</v>
      </c>
      <c r="B760" s="2">
        <f t="shared" si="11"/>
        <v>42785.895833333947</v>
      </c>
      <c r="C760">
        <v>0</v>
      </c>
    </row>
    <row r="761" spans="1:7" x14ac:dyDescent="0.2">
      <c r="A761">
        <v>764</v>
      </c>
      <c r="B761" s="2">
        <f t="shared" si="11"/>
        <v>42785.902777778392</v>
      </c>
      <c r="C761">
        <v>1</v>
      </c>
      <c r="D761" s="1">
        <v>12.70584</v>
      </c>
    </row>
    <row r="762" spans="1:7" x14ac:dyDescent="0.2">
      <c r="A762">
        <v>765</v>
      </c>
      <c r="B762" s="2">
        <f t="shared" si="11"/>
        <v>42785.909722222837</v>
      </c>
      <c r="C762">
        <v>4</v>
      </c>
      <c r="D762" s="1">
        <v>29.864450000000001</v>
      </c>
      <c r="E762" s="1">
        <v>34.916890000000002</v>
      </c>
      <c r="F762" s="1">
        <v>37.418100000000003</v>
      </c>
      <c r="G762" s="1">
        <v>39.419069999999998</v>
      </c>
    </row>
    <row r="763" spans="1:7" x14ac:dyDescent="0.2">
      <c r="A763">
        <v>766</v>
      </c>
      <c r="B763" s="2">
        <f t="shared" si="11"/>
        <v>42785.916666667283</v>
      </c>
      <c r="C763">
        <v>2</v>
      </c>
      <c r="D763" s="1">
        <v>29.989509999999999</v>
      </c>
      <c r="E763" s="1">
        <v>44.371470000000002</v>
      </c>
    </row>
    <row r="764" spans="1:7" x14ac:dyDescent="0.2">
      <c r="A764">
        <v>767</v>
      </c>
      <c r="B764" s="2">
        <f t="shared" si="11"/>
        <v>42785.923611111728</v>
      </c>
      <c r="C764">
        <v>2</v>
      </c>
      <c r="D764" s="1">
        <v>10.88026</v>
      </c>
      <c r="E764" s="1">
        <v>48.123280000000001</v>
      </c>
    </row>
    <row r="765" spans="1:7" x14ac:dyDescent="0.2">
      <c r="A765">
        <v>768</v>
      </c>
      <c r="B765" s="2">
        <f t="shared" si="11"/>
        <v>42785.930555556173</v>
      </c>
      <c r="C765">
        <v>1</v>
      </c>
      <c r="D765" s="1">
        <v>23.936</v>
      </c>
    </row>
    <row r="766" spans="1:7" x14ac:dyDescent="0.2">
      <c r="A766">
        <v>769</v>
      </c>
      <c r="B766" s="2">
        <f t="shared" si="11"/>
        <v>42785.937500000618</v>
      </c>
      <c r="C766">
        <v>2</v>
      </c>
      <c r="D766" s="1">
        <v>43.521050000000002</v>
      </c>
      <c r="E766" s="1">
        <v>49.724049999999998</v>
      </c>
    </row>
    <row r="767" spans="1:7" x14ac:dyDescent="0.2">
      <c r="A767">
        <v>770</v>
      </c>
      <c r="B767" s="2">
        <f t="shared" si="11"/>
        <v>42785.944444445064</v>
      </c>
      <c r="C767">
        <v>0</v>
      </c>
    </row>
    <row r="768" spans="1:7" x14ac:dyDescent="0.2">
      <c r="A768">
        <v>771</v>
      </c>
      <c r="B768" s="2">
        <f t="shared" si="11"/>
        <v>42785.951388889509</v>
      </c>
      <c r="C768">
        <v>0</v>
      </c>
    </row>
    <row r="769" spans="1:3" x14ac:dyDescent="0.2">
      <c r="A769">
        <v>772</v>
      </c>
      <c r="B769" s="2">
        <f t="shared" si="11"/>
        <v>42785.958333333954</v>
      </c>
      <c r="C769">
        <v>0</v>
      </c>
    </row>
    <row r="770" spans="1:3" x14ac:dyDescent="0.2">
      <c r="A770">
        <v>773</v>
      </c>
      <c r="B770" s="2">
        <f t="shared" si="11"/>
        <v>42785.965277778399</v>
      </c>
      <c r="C770">
        <v>0</v>
      </c>
    </row>
    <row r="771" spans="1:3" x14ac:dyDescent="0.2">
      <c r="A771">
        <v>774</v>
      </c>
      <c r="B771" s="2">
        <f t="shared" si="11"/>
        <v>42785.972222222845</v>
      </c>
      <c r="C771">
        <v>0</v>
      </c>
    </row>
    <row r="772" spans="1:3" x14ac:dyDescent="0.2">
      <c r="A772">
        <v>775</v>
      </c>
      <c r="B772" s="2">
        <f t="shared" ref="B772:B835" si="12">B771+$D$1</f>
        <v>42785.97916666729</v>
      </c>
      <c r="C772">
        <v>0</v>
      </c>
    </row>
    <row r="773" spans="1:3" x14ac:dyDescent="0.2">
      <c r="A773">
        <v>776</v>
      </c>
      <c r="B773" s="2">
        <f t="shared" si="12"/>
        <v>42785.986111111735</v>
      </c>
      <c r="C773">
        <v>0</v>
      </c>
    </row>
    <row r="774" spans="1:3" x14ac:dyDescent="0.2">
      <c r="A774">
        <v>777</v>
      </c>
      <c r="B774" s="2">
        <f t="shared" si="12"/>
        <v>42785.99305555618</v>
      </c>
      <c r="C774">
        <v>0</v>
      </c>
    </row>
    <row r="775" spans="1:3" x14ac:dyDescent="0.2">
      <c r="A775">
        <v>778</v>
      </c>
      <c r="B775" s="2">
        <f t="shared" si="12"/>
        <v>42786.000000000626</v>
      </c>
      <c r="C775">
        <v>0</v>
      </c>
    </row>
    <row r="776" spans="1:3" x14ac:dyDescent="0.2">
      <c r="A776">
        <v>779</v>
      </c>
      <c r="B776" s="2">
        <f t="shared" si="12"/>
        <v>42786.006944445071</v>
      </c>
      <c r="C776">
        <v>0</v>
      </c>
    </row>
    <row r="777" spans="1:3" x14ac:dyDescent="0.2">
      <c r="A777">
        <v>780</v>
      </c>
      <c r="B777" s="2">
        <f t="shared" si="12"/>
        <v>42786.013888889516</v>
      </c>
      <c r="C777">
        <v>0</v>
      </c>
    </row>
    <row r="778" spans="1:3" x14ac:dyDescent="0.2">
      <c r="A778">
        <v>781</v>
      </c>
      <c r="B778" s="2">
        <f t="shared" si="12"/>
        <v>42786.020833333961</v>
      </c>
      <c r="C778">
        <v>0</v>
      </c>
    </row>
    <row r="779" spans="1:3" x14ac:dyDescent="0.2">
      <c r="A779">
        <v>782</v>
      </c>
      <c r="B779" s="2">
        <f t="shared" si="12"/>
        <v>42786.027777778407</v>
      </c>
      <c r="C779">
        <v>0</v>
      </c>
    </row>
    <row r="780" spans="1:3" x14ac:dyDescent="0.2">
      <c r="A780">
        <v>783</v>
      </c>
      <c r="B780" s="2">
        <f t="shared" si="12"/>
        <v>42786.034722222852</v>
      </c>
      <c r="C780">
        <v>0</v>
      </c>
    </row>
    <row r="781" spans="1:3" x14ac:dyDescent="0.2">
      <c r="A781">
        <v>784</v>
      </c>
      <c r="B781" s="2">
        <f t="shared" si="12"/>
        <v>42786.041666667297</v>
      </c>
      <c r="C781">
        <v>0</v>
      </c>
    </row>
    <row r="782" spans="1:3" x14ac:dyDescent="0.2">
      <c r="A782">
        <v>785</v>
      </c>
      <c r="B782" s="2">
        <f t="shared" si="12"/>
        <v>42786.048611111743</v>
      </c>
      <c r="C782">
        <v>0</v>
      </c>
    </row>
    <row r="783" spans="1:3" x14ac:dyDescent="0.2">
      <c r="A783">
        <v>786</v>
      </c>
      <c r="B783" s="2">
        <f t="shared" si="12"/>
        <v>42786.055555556188</v>
      </c>
      <c r="C783">
        <v>0</v>
      </c>
    </row>
    <row r="784" spans="1:3" x14ac:dyDescent="0.2">
      <c r="A784">
        <v>787</v>
      </c>
      <c r="B784" s="2">
        <f t="shared" si="12"/>
        <v>42786.062500000633</v>
      </c>
      <c r="C784">
        <v>0</v>
      </c>
    </row>
    <row r="785" spans="1:3" x14ac:dyDescent="0.2">
      <c r="A785">
        <v>788</v>
      </c>
      <c r="B785" s="2">
        <f t="shared" si="12"/>
        <v>42786.069444445078</v>
      </c>
      <c r="C785">
        <v>0</v>
      </c>
    </row>
    <row r="786" spans="1:3" x14ac:dyDescent="0.2">
      <c r="A786">
        <v>789</v>
      </c>
      <c r="B786" s="2">
        <f t="shared" si="12"/>
        <v>42786.076388889524</v>
      </c>
      <c r="C786">
        <v>0</v>
      </c>
    </row>
    <row r="787" spans="1:3" x14ac:dyDescent="0.2">
      <c r="A787">
        <v>790</v>
      </c>
      <c r="B787" s="2">
        <f t="shared" si="12"/>
        <v>42786.083333333969</v>
      </c>
      <c r="C787">
        <v>0</v>
      </c>
    </row>
    <row r="788" spans="1:3" x14ac:dyDescent="0.2">
      <c r="A788">
        <v>791</v>
      </c>
      <c r="B788" s="2">
        <f t="shared" si="12"/>
        <v>42786.090277778414</v>
      </c>
      <c r="C788">
        <v>0</v>
      </c>
    </row>
    <row r="789" spans="1:3" x14ac:dyDescent="0.2">
      <c r="A789">
        <v>792</v>
      </c>
      <c r="B789" s="2">
        <f t="shared" si="12"/>
        <v>42786.097222222859</v>
      </c>
      <c r="C789">
        <v>0</v>
      </c>
    </row>
    <row r="790" spans="1:3" x14ac:dyDescent="0.2">
      <c r="A790">
        <v>793</v>
      </c>
      <c r="B790" s="2">
        <f t="shared" si="12"/>
        <v>42786.104166667305</v>
      </c>
      <c r="C790">
        <v>0</v>
      </c>
    </row>
    <row r="791" spans="1:3" x14ac:dyDescent="0.2">
      <c r="A791">
        <v>794</v>
      </c>
      <c r="B791" s="2">
        <f t="shared" si="12"/>
        <v>42786.11111111175</v>
      </c>
      <c r="C791">
        <v>0</v>
      </c>
    </row>
    <row r="792" spans="1:3" x14ac:dyDescent="0.2">
      <c r="A792">
        <v>795</v>
      </c>
      <c r="B792" s="2">
        <f t="shared" si="12"/>
        <v>42786.118055556195</v>
      </c>
      <c r="C792">
        <v>0</v>
      </c>
    </row>
    <row r="793" spans="1:3" x14ac:dyDescent="0.2">
      <c r="A793">
        <v>796</v>
      </c>
      <c r="B793" s="2">
        <f t="shared" si="12"/>
        <v>42786.12500000064</v>
      </c>
      <c r="C793">
        <v>0</v>
      </c>
    </row>
    <row r="794" spans="1:3" x14ac:dyDescent="0.2">
      <c r="A794">
        <v>797</v>
      </c>
      <c r="B794" s="2">
        <f t="shared" si="12"/>
        <v>42786.131944445086</v>
      </c>
      <c r="C794">
        <v>0</v>
      </c>
    </row>
    <row r="795" spans="1:3" x14ac:dyDescent="0.2">
      <c r="A795">
        <v>798</v>
      </c>
      <c r="B795" s="2">
        <f t="shared" si="12"/>
        <v>42786.138888889531</v>
      </c>
      <c r="C795">
        <v>0</v>
      </c>
    </row>
    <row r="796" spans="1:3" x14ac:dyDescent="0.2">
      <c r="A796">
        <v>799</v>
      </c>
      <c r="B796" s="2">
        <f t="shared" si="12"/>
        <v>42786.145833333976</v>
      </c>
      <c r="C796">
        <v>0</v>
      </c>
    </row>
    <row r="797" spans="1:3" x14ac:dyDescent="0.2">
      <c r="A797">
        <v>800</v>
      </c>
      <c r="B797" s="2">
        <f t="shared" si="12"/>
        <v>42786.152777778421</v>
      </c>
      <c r="C797">
        <v>0</v>
      </c>
    </row>
    <row r="798" spans="1:3" x14ac:dyDescent="0.2">
      <c r="A798">
        <v>801</v>
      </c>
      <c r="B798" s="2">
        <f t="shared" si="12"/>
        <v>42786.159722222867</v>
      </c>
      <c r="C798">
        <v>0</v>
      </c>
    </row>
    <row r="799" spans="1:3" x14ac:dyDescent="0.2">
      <c r="A799">
        <v>802</v>
      </c>
      <c r="B799" s="2">
        <f t="shared" si="12"/>
        <v>42786.166666667312</v>
      </c>
      <c r="C799">
        <v>0</v>
      </c>
    </row>
    <row r="800" spans="1:3" x14ac:dyDescent="0.2">
      <c r="A800">
        <v>803</v>
      </c>
      <c r="B800" s="2">
        <f t="shared" si="12"/>
        <v>42786.173611111757</v>
      </c>
      <c r="C800">
        <v>0</v>
      </c>
    </row>
    <row r="801" spans="1:3" x14ac:dyDescent="0.2">
      <c r="A801">
        <v>804</v>
      </c>
      <c r="B801" s="2">
        <f t="shared" si="12"/>
        <v>42786.180555556202</v>
      </c>
      <c r="C801">
        <v>0</v>
      </c>
    </row>
    <row r="802" spans="1:3" x14ac:dyDescent="0.2">
      <c r="A802">
        <v>805</v>
      </c>
      <c r="B802" s="2">
        <f t="shared" si="12"/>
        <v>42786.187500000648</v>
      </c>
      <c r="C802">
        <v>0</v>
      </c>
    </row>
    <row r="803" spans="1:3" x14ac:dyDescent="0.2">
      <c r="A803">
        <v>806</v>
      </c>
      <c r="B803" s="2">
        <f t="shared" si="12"/>
        <v>42786.194444445093</v>
      </c>
      <c r="C803">
        <v>0</v>
      </c>
    </row>
    <row r="804" spans="1:3" x14ac:dyDescent="0.2">
      <c r="A804">
        <v>807</v>
      </c>
      <c r="B804" s="2">
        <f t="shared" si="12"/>
        <v>42786.201388889538</v>
      </c>
      <c r="C804">
        <v>0</v>
      </c>
    </row>
    <row r="805" spans="1:3" x14ac:dyDescent="0.2">
      <c r="A805">
        <v>808</v>
      </c>
      <c r="B805" s="2">
        <f t="shared" si="12"/>
        <v>42786.208333333983</v>
      </c>
      <c r="C805">
        <v>0</v>
      </c>
    </row>
    <row r="806" spans="1:3" x14ac:dyDescent="0.2">
      <c r="A806">
        <v>809</v>
      </c>
      <c r="B806" s="2">
        <f t="shared" si="12"/>
        <v>42786.215277778429</v>
      </c>
      <c r="C806">
        <v>0</v>
      </c>
    </row>
    <row r="807" spans="1:3" x14ac:dyDescent="0.2">
      <c r="A807">
        <v>810</v>
      </c>
      <c r="B807" s="2">
        <f t="shared" si="12"/>
        <v>42786.222222222874</v>
      </c>
      <c r="C807">
        <v>0</v>
      </c>
    </row>
    <row r="808" spans="1:3" x14ac:dyDescent="0.2">
      <c r="A808">
        <v>811</v>
      </c>
      <c r="B808" s="2">
        <f t="shared" si="12"/>
        <v>42786.229166667319</v>
      </c>
      <c r="C808">
        <v>0</v>
      </c>
    </row>
    <row r="809" spans="1:3" x14ac:dyDescent="0.2">
      <c r="A809">
        <v>812</v>
      </c>
      <c r="B809" s="2">
        <f t="shared" si="12"/>
        <v>42786.236111111764</v>
      </c>
      <c r="C809">
        <v>0</v>
      </c>
    </row>
    <row r="810" spans="1:3" x14ac:dyDescent="0.2">
      <c r="A810">
        <v>813</v>
      </c>
      <c r="B810" s="2">
        <f t="shared" si="12"/>
        <v>42786.24305555621</v>
      </c>
      <c r="C810">
        <v>0</v>
      </c>
    </row>
    <row r="811" spans="1:3" x14ac:dyDescent="0.2">
      <c r="A811">
        <v>814</v>
      </c>
      <c r="B811" s="2">
        <f t="shared" si="12"/>
        <v>42786.250000000655</v>
      </c>
      <c r="C811">
        <v>0</v>
      </c>
    </row>
    <row r="812" spans="1:3" x14ac:dyDescent="0.2">
      <c r="A812">
        <v>815</v>
      </c>
      <c r="B812" s="2">
        <f t="shared" si="12"/>
        <v>42786.2569444451</v>
      </c>
      <c r="C812">
        <v>0</v>
      </c>
    </row>
    <row r="813" spans="1:3" x14ac:dyDescent="0.2">
      <c r="A813">
        <v>816</v>
      </c>
      <c r="B813" s="2">
        <f t="shared" si="12"/>
        <v>42786.263888889545</v>
      </c>
      <c r="C813">
        <v>0</v>
      </c>
    </row>
    <row r="814" spans="1:3" x14ac:dyDescent="0.2">
      <c r="A814">
        <v>817</v>
      </c>
      <c r="B814" s="2">
        <f t="shared" si="12"/>
        <v>42786.270833333991</v>
      </c>
      <c r="C814">
        <v>0</v>
      </c>
    </row>
    <row r="815" spans="1:3" x14ac:dyDescent="0.2">
      <c r="A815">
        <v>818</v>
      </c>
      <c r="B815" s="2">
        <f t="shared" si="12"/>
        <v>42786.277777778436</v>
      </c>
      <c r="C815">
        <v>0</v>
      </c>
    </row>
    <row r="816" spans="1:3" x14ac:dyDescent="0.2">
      <c r="A816">
        <v>819</v>
      </c>
      <c r="B816" s="2">
        <f t="shared" si="12"/>
        <v>42786.284722222881</v>
      </c>
      <c r="C816">
        <v>0</v>
      </c>
    </row>
    <row r="817" spans="1:3" x14ac:dyDescent="0.2">
      <c r="A817">
        <v>820</v>
      </c>
      <c r="B817" s="2">
        <f t="shared" si="12"/>
        <v>42786.291666667326</v>
      </c>
      <c r="C817">
        <v>0</v>
      </c>
    </row>
    <row r="818" spans="1:3" x14ac:dyDescent="0.2">
      <c r="A818">
        <v>821</v>
      </c>
      <c r="B818" s="2">
        <f t="shared" si="12"/>
        <v>42786.298611111772</v>
      </c>
      <c r="C818">
        <v>0</v>
      </c>
    </row>
    <row r="819" spans="1:3" x14ac:dyDescent="0.2">
      <c r="A819">
        <v>822</v>
      </c>
      <c r="B819" s="2">
        <f t="shared" si="12"/>
        <v>42786.305555556217</v>
      </c>
      <c r="C819">
        <v>0</v>
      </c>
    </row>
    <row r="820" spans="1:3" x14ac:dyDescent="0.2">
      <c r="A820">
        <v>823</v>
      </c>
      <c r="B820" s="2">
        <f t="shared" si="12"/>
        <v>42786.312500000662</v>
      </c>
      <c r="C820">
        <v>0</v>
      </c>
    </row>
    <row r="821" spans="1:3" x14ac:dyDescent="0.2">
      <c r="A821">
        <v>824</v>
      </c>
      <c r="B821" s="2">
        <f t="shared" si="12"/>
        <v>42786.319444445107</v>
      </c>
      <c r="C821">
        <v>0</v>
      </c>
    </row>
    <row r="822" spans="1:3" x14ac:dyDescent="0.2">
      <c r="A822">
        <v>825</v>
      </c>
      <c r="B822" s="2">
        <f t="shared" si="12"/>
        <v>42786.326388889553</v>
      </c>
      <c r="C822">
        <v>0</v>
      </c>
    </row>
    <row r="823" spans="1:3" x14ac:dyDescent="0.2">
      <c r="A823">
        <v>826</v>
      </c>
      <c r="B823" s="2">
        <f t="shared" si="12"/>
        <v>42786.333333333998</v>
      </c>
      <c r="C823">
        <v>0</v>
      </c>
    </row>
    <row r="824" spans="1:3" x14ac:dyDescent="0.2">
      <c r="A824">
        <v>827</v>
      </c>
      <c r="B824" s="2">
        <f t="shared" si="12"/>
        <v>42786.340277778443</v>
      </c>
      <c r="C824">
        <v>0</v>
      </c>
    </row>
    <row r="825" spans="1:3" x14ac:dyDescent="0.2">
      <c r="A825">
        <v>828</v>
      </c>
      <c r="B825" s="2">
        <f t="shared" si="12"/>
        <v>42786.347222222888</v>
      </c>
      <c r="C825">
        <v>0</v>
      </c>
    </row>
    <row r="826" spans="1:3" x14ac:dyDescent="0.2">
      <c r="A826">
        <v>829</v>
      </c>
      <c r="B826" s="2">
        <f t="shared" si="12"/>
        <v>42786.354166667334</v>
      </c>
      <c r="C826">
        <v>0</v>
      </c>
    </row>
    <row r="827" spans="1:3" x14ac:dyDescent="0.2">
      <c r="A827">
        <v>830</v>
      </c>
      <c r="B827" s="2">
        <f t="shared" si="12"/>
        <v>42786.361111111779</v>
      </c>
      <c r="C827">
        <v>0</v>
      </c>
    </row>
    <row r="828" spans="1:3" x14ac:dyDescent="0.2">
      <c r="A828">
        <v>831</v>
      </c>
      <c r="B828" s="2">
        <f t="shared" si="12"/>
        <v>42786.368055556224</v>
      </c>
      <c r="C828">
        <v>0</v>
      </c>
    </row>
    <row r="829" spans="1:3" x14ac:dyDescent="0.2">
      <c r="A829">
        <v>832</v>
      </c>
      <c r="B829" s="2">
        <f t="shared" si="12"/>
        <v>42786.375000000669</v>
      </c>
      <c r="C829">
        <v>0</v>
      </c>
    </row>
    <row r="830" spans="1:3" x14ac:dyDescent="0.2">
      <c r="A830">
        <v>833</v>
      </c>
      <c r="B830" s="2">
        <f t="shared" si="12"/>
        <v>42786.381944445115</v>
      </c>
      <c r="C830">
        <v>0</v>
      </c>
    </row>
    <row r="831" spans="1:3" x14ac:dyDescent="0.2">
      <c r="A831">
        <v>834</v>
      </c>
      <c r="B831" s="2">
        <f t="shared" si="12"/>
        <v>42786.38888888956</v>
      </c>
      <c r="C831">
        <v>0</v>
      </c>
    </row>
    <row r="832" spans="1:3" x14ac:dyDescent="0.2">
      <c r="A832">
        <v>835</v>
      </c>
      <c r="B832" s="2">
        <f t="shared" si="12"/>
        <v>42786.395833334005</v>
      </c>
      <c r="C832">
        <v>0</v>
      </c>
    </row>
    <row r="833" spans="1:3" x14ac:dyDescent="0.2">
      <c r="A833">
        <v>836</v>
      </c>
      <c r="B833" s="2">
        <f t="shared" si="12"/>
        <v>42786.40277777845</v>
      </c>
      <c r="C833">
        <v>0</v>
      </c>
    </row>
    <row r="834" spans="1:3" x14ac:dyDescent="0.2">
      <c r="A834">
        <v>837</v>
      </c>
      <c r="B834" s="2">
        <f t="shared" si="12"/>
        <v>42786.409722222896</v>
      </c>
      <c r="C834">
        <v>0</v>
      </c>
    </row>
    <row r="835" spans="1:3" x14ac:dyDescent="0.2">
      <c r="A835">
        <v>838</v>
      </c>
      <c r="B835" s="2">
        <f t="shared" si="12"/>
        <v>42786.416666667341</v>
      </c>
      <c r="C835">
        <v>0</v>
      </c>
    </row>
    <row r="836" spans="1:3" x14ac:dyDescent="0.2">
      <c r="A836">
        <v>839</v>
      </c>
      <c r="B836" s="2">
        <f t="shared" ref="B836:B899" si="13">B835+$D$1</f>
        <v>42786.423611111786</v>
      </c>
      <c r="C836">
        <v>0</v>
      </c>
    </row>
    <row r="837" spans="1:3" x14ac:dyDescent="0.2">
      <c r="A837">
        <v>840</v>
      </c>
      <c r="B837" s="2">
        <f t="shared" si="13"/>
        <v>42786.430555556231</v>
      </c>
      <c r="C837">
        <v>0</v>
      </c>
    </row>
    <row r="838" spans="1:3" x14ac:dyDescent="0.2">
      <c r="A838">
        <v>841</v>
      </c>
      <c r="B838" s="2">
        <f t="shared" si="13"/>
        <v>42786.437500000677</v>
      </c>
      <c r="C838">
        <v>0</v>
      </c>
    </row>
    <row r="839" spans="1:3" x14ac:dyDescent="0.2">
      <c r="A839">
        <v>842</v>
      </c>
      <c r="B839" s="2">
        <f t="shared" si="13"/>
        <v>42786.444444445122</v>
      </c>
      <c r="C839">
        <v>0</v>
      </c>
    </row>
    <row r="840" spans="1:3" x14ac:dyDescent="0.2">
      <c r="A840">
        <v>843</v>
      </c>
      <c r="B840" s="2">
        <f t="shared" si="13"/>
        <v>42786.451388889567</v>
      </c>
      <c r="C840">
        <v>0</v>
      </c>
    </row>
    <row r="841" spans="1:3" x14ac:dyDescent="0.2">
      <c r="A841">
        <v>844</v>
      </c>
      <c r="B841" s="2">
        <f t="shared" si="13"/>
        <v>42786.458333334012</v>
      </c>
      <c r="C841">
        <v>0</v>
      </c>
    </row>
    <row r="842" spans="1:3" x14ac:dyDescent="0.2">
      <c r="A842">
        <v>845</v>
      </c>
      <c r="B842" s="2">
        <f t="shared" si="13"/>
        <v>42786.465277778458</v>
      </c>
      <c r="C842">
        <v>0</v>
      </c>
    </row>
    <row r="843" spans="1:3" x14ac:dyDescent="0.2">
      <c r="A843">
        <v>846</v>
      </c>
      <c r="B843" s="2">
        <f t="shared" si="13"/>
        <v>42786.472222222903</v>
      </c>
      <c r="C843">
        <v>0</v>
      </c>
    </row>
    <row r="844" spans="1:3" x14ac:dyDescent="0.2">
      <c r="A844">
        <v>847</v>
      </c>
      <c r="B844" s="2">
        <f t="shared" si="13"/>
        <v>42786.479166667348</v>
      </c>
      <c r="C844">
        <v>0</v>
      </c>
    </row>
    <row r="845" spans="1:3" x14ac:dyDescent="0.2">
      <c r="A845">
        <v>848</v>
      </c>
      <c r="B845" s="2">
        <f t="shared" si="13"/>
        <v>42786.486111111793</v>
      </c>
      <c r="C845">
        <v>0</v>
      </c>
    </row>
    <row r="846" spans="1:3" x14ac:dyDescent="0.2">
      <c r="A846">
        <v>849</v>
      </c>
      <c r="B846" s="2">
        <f t="shared" si="13"/>
        <v>42786.493055556239</v>
      </c>
      <c r="C846">
        <v>0</v>
      </c>
    </row>
    <row r="847" spans="1:3" x14ac:dyDescent="0.2">
      <c r="A847">
        <v>850</v>
      </c>
      <c r="B847" s="2">
        <f t="shared" si="13"/>
        <v>42786.500000000684</v>
      </c>
      <c r="C847">
        <v>0</v>
      </c>
    </row>
    <row r="848" spans="1:3" x14ac:dyDescent="0.2">
      <c r="A848">
        <v>851</v>
      </c>
      <c r="B848" s="2">
        <f t="shared" si="13"/>
        <v>42786.506944445129</v>
      </c>
      <c r="C848">
        <v>0</v>
      </c>
    </row>
    <row r="849" spans="1:3" x14ac:dyDescent="0.2">
      <c r="A849">
        <v>852</v>
      </c>
      <c r="B849" s="2">
        <f t="shared" si="13"/>
        <v>42786.513888889574</v>
      </c>
      <c r="C849">
        <v>0</v>
      </c>
    </row>
    <row r="850" spans="1:3" x14ac:dyDescent="0.2">
      <c r="A850">
        <v>853</v>
      </c>
      <c r="B850" s="2">
        <f t="shared" si="13"/>
        <v>42786.52083333402</v>
      </c>
      <c r="C850">
        <v>0</v>
      </c>
    </row>
    <row r="851" spans="1:3" x14ac:dyDescent="0.2">
      <c r="A851">
        <v>854</v>
      </c>
      <c r="B851" s="2">
        <f t="shared" si="13"/>
        <v>42786.527777778465</v>
      </c>
      <c r="C851">
        <v>0</v>
      </c>
    </row>
    <row r="852" spans="1:3" x14ac:dyDescent="0.2">
      <c r="A852">
        <v>855</v>
      </c>
      <c r="B852" s="2">
        <f t="shared" si="13"/>
        <v>42786.53472222291</v>
      </c>
      <c r="C852">
        <v>0</v>
      </c>
    </row>
    <row r="853" spans="1:3" x14ac:dyDescent="0.2">
      <c r="A853">
        <v>856</v>
      </c>
      <c r="B853" s="2">
        <f t="shared" si="13"/>
        <v>42786.541666667355</v>
      </c>
      <c r="C853">
        <v>0</v>
      </c>
    </row>
    <row r="854" spans="1:3" x14ac:dyDescent="0.2">
      <c r="A854">
        <v>857</v>
      </c>
      <c r="B854" s="2">
        <f t="shared" si="13"/>
        <v>42786.548611111801</v>
      </c>
      <c r="C854">
        <v>0</v>
      </c>
    </row>
    <row r="855" spans="1:3" x14ac:dyDescent="0.2">
      <c r="A855">
        <v>858</v>
      </c>
      <c r="B855" s="2">
        <f t="shared" si="13"/>
        <v>42786.555555556246</v>
      </c>
      <c r="C855">
        <v>0</v>
      </c>
    </row>
    <row r="856" spans="1:3" x14ac:dyDescent="0.2">
      <c r="A856">
        <v>859</v>
      </c>
      <c r="B856" s="2">
        <f t="shared" si="13"/>
        <v>42786.562500000691</v>
      </c>
      <c r="C856">
        <v>0</v>
      </c>
    </row>
    <row r="857" spans="1:3" x14ac:dyDescent="0.2">
      <c r="A857">
        <v>860</v>
      </c>
      <c r="B857" s="2">
        <f t="shared" si="13"/>
        <v>42786.569444445136</v>
      </c>
      <c r="C857">
        <v>0</v>
      </c>
    </row>
    <row r="858" spans="1:3" x14ac:dyDescent="0.2">
      <c r="A858">
        <v>861</v>
      </c>
      <c r="B858" s="2">
        <f t="shared" si="13"/>
        <v>42786.576388889582</v>
      </c>
      <c r="C858">
        <v>0</v>
      </c>
    </row>
    <row r="859" spans="1:3" x14ac:dyDescent="0.2">
      <c r="A859">
        <v>862</v>
      </c>
      <c r="B859" s="2">
        <f t="shared" si="13"/>
        <v>42786.583333334027</v>
      </c>
      <c r="C859">
        <v>0</v>
      </c>
    </row>
    <row r="860" spans="1:3" x14ac:dyDescent="0.2">
      <c r="A860">
        <v>863</v>
      </c>
      <c r="B860" s="2">
        <f t="shared" si="13"/>
        <v>42786.590277778472</v>
      </c>
      <c r="C860">
        <v>0</v>
      </c>
    </row>
    <row r="861" spans="1:3" x14ac:dyDescent="0.2">
      <c r="A861">
        <v>864</v>
      </c>
      <c r="B861" s="2">
        <f t="shared" si="13"/>
        <v>42786.597222222917</v>
      </c>
      <c r="C861">
        <v>0</v>
      </c>
    </row>
    <row r="862" spans="1:3" x14ac:dyDescent="0.2">
      <c r="A862">
        <v>865</v>
      </c>
      <c r="B862" s="2">
        <f t="shared" si="13"/>
        <v>42786.604166667363</v>
      </c>
      <c r="C862">
        <v>0</v>
      </c>
    </row>
    <row r="863" spans="1:3" x14ac:dyDescent="0.2">
      <c r="A863">
        <v>866</v>
      </c>
      <c r="B863" s="2">
        <f t="shared" si="13"/>
        <v>42786.611111111808</v>
      </c>
      <c r="C863">
        <v>0</v>
      </c>
    </row>
    <row r="864" spans="1:3" x14ac:dyDescent="0.2">
      <c r="A864">
        <v>867</v>
      </c>
      <c r="B864" s="2">
        <f t="shared" si="13"/>
        <v>42786.618055556253</v>
      </c>
      <c r="C864">
        <v>0</v>
      </c>
    </row>
    <row r="865" spans="1:3" x14ac:dyDescent="0.2">
      <c r="A865">
        <v>868</v>
      </c>
      <c r="B865" s="2">
        <f t="shared" si="13"/>
        <v>42786.625000000698</v>
      </c>
      <c r="C865">
        <v>0</v>
      </c>
    </row>
    <row r="866" spans="1:3" x14ac:dyDescent="0.2">
      <c r="A866">
        <v>869</v>
      </c>
      <c r="B866" s="2">
        <f t="shared" si="13"/>
        <v>42786.631944445144</v>
      </c>
      <c r="C866">
        <v>0</v>
      </c>
    </row>
    <row r="867" spans="1:3" x14ac:dyDescent="0.2">
      <c r="A867">
        <v>870</v>
      </c>
      <c r="B867" s="2">
        <f t="shared" si="13"/>
        <v>42786.638888889589</v>
      </c>
      <c r="C867">
        <v>0</v>
      </c>
    </row>
    <row r="868" spans="1:3" x14ac:dyDescent="0.2">
      <c r="A868">
        <v>871</v>
      </c>
      <c r="B868" s="2">
        <f t="shared" si="13"/>
        <v>42786.645833334034</v>
      </c>
      <c r="C868">
        <v>0</v>
      </c>
    </row>
    <row r="869" spans="1:3" x14ac:dyDescent="0.2">
      <c r="A869">
        <v>872</v>
      </c>
      <c r="B869" s="2">
        <f t="shared" si="13"/>
        <v>42786.65277777848</v>
      </c>
      <c r="C869">
        <v>0</v>
      </c>
    </row>
    <row r="870" spans="1:3" x14ac:dyDescent="0.2">
      <c r="A870">
        <v>873</v>
      </c>
      <c r="B870" s="2">
        <f t="shared" si="13"/>
        <v>42786.659722222925</v>
      </c>
      <c r="C870">
        <v>0</v>
      </c>
    </row>
    <row r="871" spans="1:3" x14ac:dyDescent="0.2">
      <c r="A871">
        <v>874</v>
      </c>
      <c r="B871" s="2">
        <f t="shared" si="13"/>
        <v>42786.66666666737</v>
      </c>
      <c r="C871">
        <v>0</v>
      </c>
    </row>
    <row r="872" spans="1:3" x14ac:dyDescent="0.2">
      <c r="A872">
        <v>875</v>
      </c>
      <c r="B872" s="2">
        <f t="shared" si="13"/>
        <v>42786.673611111815</v>
      </c>
      <c r="C872">
        <v>0</v>
      </c>
    </row>
    <row r="873" spans="1:3" x14ac:dyDescent="0.2">
      <c r="A873">
        <v>876</v>
      </c>
      <c r="B873" s="2">
        <f t="shared" si="13"/>
        <v>42786.680555556261</v>
      </c>
      <c r="C873">
        <v>0</v>
      </c>
    </row>
    <row r="874" spans="1:3" x14ac:dyDescent="0.2">
      <c r="A874">
        <v>877</v>
      </c>
      <c r="B874" s="2">
        <f t="shared" si="13"/>
        <v>42786.687500000706</v>
      </c>
      <c r="C874">
        <v>0</v>
      </c>
    </row>
    <row r="875" spans="1:3" x14ac:dyDescent="0.2">
      <c r="A875">
        <v>878</v>
      </c>
      <c r="B875" s="2">
        <f t="shared" si="13"/>
        <v>42786.694444445151</v>
      </c>
      <c r="C875">
        <v>0</v>
      </c>
    </row>
    <row r="876" spans="1:3" x14ac:dyDescent="0.2">
      <c r="A876">
        <v>879</v>
      </c>
      <c r="B876" s="2">
        <f t="shared" si="13"/>
        <v>42786.701388889596</v>
      </c>
      <c r="C876">
        <v>0</v>
      </c>
    </row>
    <row r="877" spans="1:3" x14ac:dyDescent="0.2">
      <c r="A877">
        <v>880</v>
      </c>
      <c r="B877" s="2">
        <f t="shared" si="13"/>
        <v>42786.708333334042</v>
      </c>
      <c r="C877">
        <v>0</v>
      </c>
    </row>
    <row r="878" spans="1:3" x14ac:dyDescent="0.2">
      <c r="A878">
        <v>881</v>
      </c>
      <c r="B878" s="2">
        <f t="shared" si="13"/>
        <v>42786.715277778487</v>
      </c>
      <c r="C878">
        <v>0</v>
      </c>
    </row>
    <row r="879" spans="1:3" x14ac:dyDescent="0.2">
      <c r="A879">
        <v>882</v>
      </c>
      <c r="B879" s="2">
        <f t="shared" si="13"/>
        <v>42786.722222222932</v>
      </c>
      <c r="C879">
        <v>0</v>
      </c>
    </row>
    <row r="880" spans="1:3" x14ac:dyDescent="0.2">
      <c r="A880">
        <v>883</v>
      </c>
      <c r="B880" s="2">
        <f t="shared" si="13"/>
        <v>42786.729166667377</v>
      </c>
      <c r="C880">
        <v>0</v>
      </c>
    </row>
    <row r="881" spans="1:4" x14ac:dyDescent="0.2">
      <c r="A881">
        <v>884</v>
      </c>
      <c r="B881" s="2">
        <f t="shared" si="13"/>
        <v>42786.736111111823</v>
      </c>
      <c r="C881">
        <v>0</v>
      </c>
    </row>
    <row r="882" spans="1:4" x14ac:dyDescent="0.2">
      <c r="A882">
        <v>885</v>
      </c>
      <c r="B882" s="2">
        <f t="shared" si="13"/>
        <v>42786.743055556268</v>
      </c>
      <c r="C882">
        <v>0</v>
      </c>
    </row>
    <row r="883" spans="1:4" x14ac:dyDescent="0.2">
      <c r="A883">
        <v>886</v>
      </c>
      <c r="B883" s="2">
        <f t="shared" si="13"/>
        <v>42786.750000000713</v>
      </c>
      <c r="C883">
        <v>0</v>
      </c>
    </row>
    <row r="884" spans="1:4" x14ac:dyDescent="0.2">
      <c r="A884">
        <v>887</v>
      </c>
      <c r="B884" s="2">
        <f t="shared" si="13"/>
        <v>42786.756944445158</v>
      </c>
      <c r="C884">
        <v>0</v>
      </c>
    </row>
    <row r="885" spans="1:4" x14ac:dyDescent="0.2">
      <c r="A885">
        <v>888</v>
      </c>
      <c r="B885" s="2">
        <f t="shared" si="13"/>
        <v>42786.763888889604</v>
      </c>
      <c r="C885">
        <v>0</v>
      </c>
    </row>
    <row r="886" spans="1:4" x14ac:dyDescent="0.2">
      <c r="A886">
        <v>889</v>
      </c>
      <c r="B886" s="2">
        <f t="shared" si="13"/>
        <v>42786.770833334049</v>
      </c>
      <c r="C886">
        <v>1</v>
      </c>
      <c r="D886" s="1">
        <v>44.146360000000001</v>
      </c>
    </row>
    <row r="887" spans="1:4" x14ac:dyDescent="0.2">
      <c r="A887">
        <v>890</v>
      </c>
      <c r="B887" s="2">
        <f t="shared" si="13"/>
        <v>42786.777777778494</v>
      </c>
      <c r="C887">
        <v>0</v>
      </c>
    </row>
    <row r="888" spans="1:4" x14ac:dyDescent="0.2">
      <c r="A888">
        <v>891</v>
      </c>
      <c r="B888" s="2">
        <f t="shared" si="13"/>
        <v>42786.784722222939</v>
      </c>
      <c r="C888">
        <v>0</v>
      </c>
    </row>
    <row r="889" spans="1:4" x14ac:dyDescent="0.2">
      <c r="A889">
        <v>892</v>
      </c>
      <c r="B889" s="2">
        <f t="shared" si="13"/>
        <v>42786.791666667385</v>
      </c>
      <c r="C889">
        <v>0</v>
      </c>
    </row>
    <row r="890" spans="1:4" x14ac:dyDescent="0.2">
      <c r="A890">
        <v>893</v>
      </c>
      <c r="B890" s="2">
        <f t="shared" si="13"/>
        <v>42786.79861111183</v>
      </c>
      <c r="C890">
        <v>0</v>
      </c>
    </row>
    <row r="891" spans="1:4" x14ac:dyDescent="0.2">
      <c r="A891">
        <v>894</v>
      </c>
      <c r="B891" s="2">
        <f t="shared" si="13"/>
        <v>42786.805555556275</v>
      </c>
      <c r="C891">
        <v>0</v>
      </c>
    </row>
    <row r="892" spans="1:4" x14ac:dyDescent="0.2">
      <c r="A892">
        <v>895</v>
      </c>
      <c r="B892" s="2">
        <f t="shared" si="13"/>
        <v>42786.81250000072</v>
      </c>
      <c r="C892">
        <v>0</v>
      </c>
    </row>
    <row r="893" spans="1:4" x14ac:dyDescent="0.2">
      <c r="A893">
        <v>896</v>
      </c>
      <c r="B893" s="2">
        <f t="shared" si="13"/>
        <v>42786.819444445166</v>
      </c>
      <c r="C893">
        <v>0</v>
      </c>
    </row>
    <row r="894" spans="1:4" x14ac:dyDescent="0.2">
      <c r="A894">
        <v>897</v>
      </c>
      <c r="B894" s="2">
        <f t="shared" si="13"/>
        <v>42786.826388889611</v>
      </c>
      <c r="C894">
        <v>0</v>
      </c>
    </row>
    <row r="895" spans="1:4" x14ac:dyDescent="0.2">
      <c r="A895">
        <v>898</v>
      </c>
      <c r="B895" s="2">
        <f t="shared" si="13"/>
        <v>42786.833333334056</v>
      </c>
      <c r="C895">
        <v>0</v>
      </c>
    </row>
    <row r="896" spans="1:4" x14ac:dyDescent="0.2">
      <c r="A896">
        <v>899</v>
      </c>
      <c r="B896" s="2">
        <f t="shared" si="13"/>
        <v>42786.840277778501</v>
      </c>
      <c r="C896">
        <v>0</v>
      </c>
    </row>
    <row r="897" spans="1:4" x14ac:dyDescent="0.2">
      <c r="A897">
        <v>900</v>
      </c>
      <c r="B897" s="2">
        <f t="shared" si="13"/>
        <v>42786.847222222947</v>
      </c>
      <c r="C897">
        <v>1</v>
      </c>
      <c r="D897" s="1">
        <v>45.44699</v>
      </c>
    </row>
    <row r="898" spans="1:4" x14ac:dyDescent="0.2">
      <c r="A898">
        <v>901</v>
      </c>
      <c r="B898" s="2">
        <f t="shared" si="13"/>
        <v>42786.854166667392</v>
      </c>
      <c r="C898">
        <v>1</v>
      </c>
      <c r="D898" s="1">
        <v>23.336290000000002</v>
      </c>
    </row>
    <row r="899" spans="1:4" x14ac:dyDescent="0.2">
      <c r="A899">
        <v>902</v>
      </c>
      <c r="B899" s="2">
        <f t="shared" si="13"/>
        <v>42786.861111111837</v>
      </c>
      <c r="C899">
        <v>0</v>
      </c>
    </row>
    <row r="900" spans="1:4" x14ac:dyDescent="0.2">
      <c r="A900">
        <v>903</v>
      </c>
      <c r="B900" s="2">
        <f t="shared" ref="B900:B963" si="14">B899+$D$1</f>
        <v>42786.868055556282</v>
      </c>
      <c r="C900">
        <v>0</v>
      </c>
    </row>
    <row r="901" spans="1:4" x14ac:dyDescent="0.2">
      <c r="A901">
        <v>904</v>
      </c>
      <c r="B901" s="2">
        <f t="shared" si="14"/>
        <v>42786.875000000728</v>
      </c>
      <c r="C901">
        <v>0</v>
      </c>
    </row>
    <row r="902" spans="1:4" x14ac:dyDescent="0.2">
      <c r="A902">
        <v>905</v>
      </c>
      <c r="B902" s="2">
        <f t="shared" si="14"/>
        <v>42786.881944445173</v>
      </c>
      <c r="C902">
        <v>1</v>
      </c>
      <c r="D902" s="1">
        <v>19.409389999999998</v>
      </c>
    </row>
    <row r="903" spans="1:4" x14ac:dyDescent="0.2">
      <c r="A903">
        <v>906</v>
      </c>
      <c r="B903" s="2">
        <f t="shared" si="14"/>
        <v>42786.888888889618</v>
      </c>
      <c r="C903">
        <v>0</v>
      </c>
    </row>
    <row r="904" spans="1:4" x14ac:dyDescent="0.2">
      <c r="A904">
        <v>907</v>
      </c>
      <c r="B904" s="2">
        <f t="shared" si="14"/>
        <v>42786.895833334063</v>
      </c>
      <c r="C904">
        <v>1</v>
      </c>
      <c r="D904" s="1">
        <v>5.9028559999999999</v>
      </c>
    </row>
    <row r="905" spans="1:4" x14ac:dyDescent="0.2">
      <c r="A905">
        <v>908</v>
      </c>
      <c r="B905" s="2">
        <f t="shared" si="14"/>
        <v>42786.902777778509</v>
      </c>
      <c r="C905">
        <v>1</v>
      </c>
      <c r="D905" s="1">
        <v>17.658539999999999</v>
      </c>
    </row>
    <row r="906" spans="1:4" x14ac:dyDescent="0.2">
      <c r="A906">
        <v>909</v>
      </c>
      <c r="B906" s="2">
        <f t="shared" si="14"/>
        <v>42786.909722222954</v>
      </c>
      <c r="C906">
        <v>0</v>
      </c>
    </row>
    <row r="907" spans="1:4" x14ac:dyDescent="0.2">
      <c r="A907">
        <v>910</v>
      </c>
      <c r="B907" s="2">
        <f t="shared" si="14"/>
        <v>42786.916666667399</v>
      </c>
      <c r="C907">
        <v>0</v>
      </c>
    </row>
    <row r="908" spans="1:4" x14ac:dyDescent="0.2">
      <c r="A908">
        <v>911</v>
      </c>
      <c r="B908" s="2">
        <f t="shared" si="14"/>
        <v>42786.923611111844</v>
      </c>
      <c r="C908">
        <v>0</v>
      </c>
    </row>
    <row r="909" spans="1:4" x14ac:dyDescent="0.2">
      <c r="A909">
        <v>912</v>
      </c>
      <c r="B909" s="2">
        <f t="shared" si="14"/>
        <v>42786.93055555629</v>
      </c>
      <c r="C909">
        <v>1</v>
      </c>
      <c r="D909" s="1">
        <v>31.715340000000001</v>
      </c>
    </row>
    <row r="910" spans="1:4" x14ac:dyDescent="0.2">
      <c r="A910">
        <v>913</v>
      </c>
      <c r="B910" s="2">
        <f t="shared" si="14"/>
        <v>42786.937500000735</v>
      </c>
      <c r="C910">
        <v>0</v>
      </c>
    </row>
    <row r="911" spans="1:4" x14ac:dyDescent="0.2">
      <c r="A911">
        <v>914</v>
      </c>
      <c r="B911" s="2">
        <f t="shared" si="14"/>
        <v>42786.94444444518</v>
      </c>
      <c r="C911">
        <v>0</v>
      </c>
    </row>
    <row r="912" spans="1:4" x14ac:dyDescent="0.2">
      <c r="A912">
        <v>915</v>
      </c>
      <c r="B912" s="2">
        <f t="shared" si="14"/>
        <v>42786.951388889625</v>
      </c>
      <c r="C912">
        <v>0</v>
      </c>
    </row>
    <row r="913" spans="1:3" x14ac:dyDescent="0.2">
      <c r="A913">
        <v>916</v>
      </c>
      <c r="B913" s="2">
        <f t="shared" si="14"/>
        <v>42786.958333334071</v>
      </c>
      <c r="C913">
        <v>0</v>
      </c>
    </row>
    <row r="914" spans="1:3" x14ac:dyDescent="0.2">
      <c r="A914">
        <v>917</v>
      </c>
      <c r="B914" s="2">
        <f t="shared" si="14"/>
        <v>42786.965277778516</v>
      </c>
      <c r="C914">
        <v>0</v>
      </c>
    </row>
    <row r="915" spans="1:3" x14ac:dyDescent="0.2">
      <c r="A915">
        <v>918</v>
      </c>
      <c r="B915" s="2">
        <f t="shared" si="14"/>
        <v>42786.972222222961</v>
      </c>
      <c r="C915">
        <v>0</v>
      </c>
    </row>
    <row r="916" spans="1:3" x14ac:dyDescent="0.2">
      <c r="A916">
        <v>919</v>
      </c>
      <c r="B916" s="2">
        <f t="shared" si="14"/>
        <v>42786.979166667406</v>
      </c>
      <c r="C916">
        <v>0</v>
      </c>
    </row>
    <row r="917" spans="1:3" x14ac:dyDescent="0.2">
      <c r="A917">
        <v>920</v>
      </c>
      <c r="B917" s="2">
        <f t="shared" si="14"/>
        <v>42786.986111111852</v>
      </c>
      <c r="C917">
        <v>0</v>
      </c>
    </row>
    <row r="918" spans="1:3" x14ac:dyDescent="0.2">
      <c r="A918">
        <v>921</v>
      </c>
      <c r="B918" s="2">
        <f t="shared" si="14"/>
        <v>42786.993055556297</v>
      </c>
      <c r="C918">
        <v>0</v>
      </c>
    </row>
    <row r="919" spans="1:3" x14ac:dyDescent="0.2">
      <c r="A919">
        <v>922</v>
      </c>
      <c r="B919" s="2">
        <f t="shared" si="14"/>
        <v>42787.000000000742</v>
      </c>
      <c r="C919">
        <v>0</v>
      </c>
    </row>
    <row r="920" spans="1:3" x14ac:dyDescent="0.2">
      <c r="A920">
        <v>923</v>
      </c>
      <c r="B920" s="2">
        <f t="shared" si="14"/>
        <v>42787.006944445187</v>
      </c>
      <c r="C920">
        <v>0</v>
      </c>
    </row>
    <row r="921" spans="1:3" x14ac:dyDescent="0.2">
      <c r="A921">
        <v>924</v>
      </c>
      <c r="B921" s="2">
        <f t="shared" si="14"/>
        <v>42787.013888889633</v>
      </c>
      <c r="C921">
        <v>0</v>
      </c>
    </row>
    <row r="922" spans="1:3" x14ac:dyDescent="0.2">
      <c r="A922">
        <v>925</v>
      </c>
      <c r="B922" s="2">
        <f t="shared" si="14"/>
        <v>42787.020833334078</v>
      </c>
      <c r="C922">
        <v>0</v>
      </c>
    </row>
    <row r="923" spans="1:3" x14ac:dyDescent="0.2">
      <c r="A923">
        <v>926</v>
      </c>
      <c r="B923" s="2">
        <f t="shared" si="14"/>
        <v>42787.027777778523</v>
      </c>
      <c r="C923">
        <v>0</v>
      </c>
    </row>
    <row r="924" spans="1:3" x14ac:dyDescent="0.2">
      <c r="A924">
        <v>927</v>
      </c>
      <c r="B924" s="2">
        <f t="shared" si="14"/>
        <v>42787.034722222968</v>
      </c>
      <c r="C924">
        <v>0</v>
      </c>
    </row>
    <row r="925" spans="1:3" x14ac:dyDescent="0.2">
      <c r="A925">
        <v>928</v>
      </c>
      <c r="B925" s="2">
        <f t="shared" si="14"/>
        <v>42787.041666667414</v>
      </c>
      <c r="C925">
        <v>0</v>
      </c>
    </row>
    <row r="926" spans="1:3" x14ac:dyDescent="0.2">
      <c r="A926">
        <v>929</v>
      </c>
      <c r="B926" s="2">
        <f t="shared" si="14"/>
        <v>42787.048611111859</v>
      </c>
      <c r="C926">
        <v>0</v>
      </c>
    </row>
    <row r="927" spans="1:3" x14ac:dyDescent="0.2">
      <c r="A927">
        <v>930</v>
      </c>
      <c r="B927" s="2">
        <f t="shared" si="14"/>
        <v>42787.055555556304</v>
      </c>
      <c r="C927">
        <v>0</v>
      </c>
    </row>
    <row r="928" spans="1:3" x14ac:dyDescent="0.2">
      <c r="A928">
        <v>931</v>
      </c>
      <c r="B928" s="2">
        <f t="shared" si="14"/>
        <v>42787.062500000749</v>
      </c>
      <c r="C928">
        <v>0</v>
      </c>
    </row>
    <row r="929" spans="1:3" x14ac:dyDescent="0.2">
      <c r="A929">
        <v>932</v>
      </c>
      <c r="B929" s="2">
        <f t="shared" si="14"/>
        <v>42787.069444445195</v>
      </c>
      <c r="C929">
        <v>0</v>
      </c>
    </row>
    <row r="930" spans="1:3" x14ac:dyDescent="0.2">
      <c r="A930">
        <v>933</v>
      </c>
      <c r="B930" s="2">
        <f t="shared" si="14"/>
        <v>42787.07638888964</v>
      </c>
      <c r="C930">
        <v>0</v>
      </c>
    </row>
    <row r="931" spans="1:3" x14ac:dyDescent="0.2">
      <c r="A931">
        <v>934</v>
      </c>
      <c r="B931" s="2">
        <f t="shared" si="14"/>
        <v>42787.083333334085</v>
      </c>
      <c r="C931">
        <v>0</v>
      </c>
    </row>
    <row r="932" spans="1:3" x14ac:dyDescent="0.2">
      <c r="A932">
        <v>935</v>
      </c>
      <c r="B932" s="2">
        <f t="shared" si="14"/>
        <v>42787.09027777853</v>
      </c>
      <c r="C932">
        <v>0</v>
      </c>
    </row>
    <row r="933" spans="1:3" x14ac:dyDescent="0.2">
      <c r="A933">
        <v>936</v>
      </c>
      <c r="B933" s="2">
        <f t="shared" si="14"/>
        <v>42787.097222222976</v>
      </c>
      <c r="C933">
        <v>0</v>
      </c>
    </row>
    <row r="934" spans="1:3" x14ac:dyDescent="0.2">
      <c r="A934">
        <v>937</v>
      </c>
      <c r="B934" s="2">
        <f t="shared" si="14"/>
        <v>42787.104166667421</v>
      </c>
      <c r="C934">
        <v>0</v>
      </c>
    </row>
    <row r="935" spans="1:3" x14ac:dyDescent="0.2">
      <c r="A935">
        <v>938</v>
      </c>
      <c r="B935" s="2">
        <f t="shared" si="14"/>
        <v>42787.111111111866</v>
      </c>
      <c r="C935">
        <v>0</v>
      </c>
    </row>
    <row r="936" spans="1:3" x14ac:dyDescent="0.2">
      <c r="A936">
        <v>939</v>
      </c>
      <c r="B936" s="2">
        <f t="shared" si="14"/>
        <v>42787.118055556311</v>
      </c>
      <c r="C936">
        <v>0</v>
      </c>
    </row>
    <row r="937" spans="1:3" x14ac:dyDescent="0.2">
      <c r="A937">
        <v>940</v>
      </c>
      <c r="B937" s="2">
        <f t="shared" si="14"/>
        <v>42787.125000000757</v>
      </c>
      <c r="C937">
        <v>0</v>
      </c>
    </row>
    <row r="938" spans="1:3" x14ac:dyDescent="0.2">
      <c r="A938">
        <v>941</v>
      </c>
      <c r="B938" s="2">
        <f t="shared" si="14"/>
        <v>42787.131944445202</v>
      </c>
      <c r="C938">
        <v>0</v>
      </c>
    </row>
    <row r="939" spans="1:3" x14ac:dyDescent="0.2">
      <c r="A939">
        <v>942</v>
      </c>
      <c r="B939" s="2">
        <f t="shared" si="14"/>
        <v>42787.138888889647</v>
      </c>
      <c r="C939">
        <v>0</v>
      </c>
    </row>
    <row r="940" spans="1:3" x14ac:dyDescent="0.2">
      <c r="A940">
        <v>943</v>
      </c>
      <c r="B940" s="2">
        <f t="shared" si="14"/>
        <v>42787.145833334092</v>
      </c>
      <c r="C940">
        <v>0</v>
      </c>
    </row>
    <row r="941" spans="1:3" x14ac:dyDescent="0.2">
      <c r="A941">
        <v>944</v>
      </c>
      <c r="B941" s="2">
        <f t="shared" si="14"/>
        <v>42787.152777778538</v>
      </c>
      <c r="C941">
        <v>0</v>
      </c>
    </row>
    <row r="942" spans="1:3" x14ac:dyDescent="0.2">
      <c r="A942">
        <v>945</v>
      </c>
      <c r="B942" s="2">
        <f t="shared" si="14"/>
        <v>42787.159722222983</v>
      </c>
      <c r="C942">
        <v>0</v>
      </c>
    </row>
    <row r="943" spans="1:3" x14ac:dyDescent="0.2">
      <c r="A943">
        <v>946</v>
      </c>
      <c r="B943" s="2">
        <f t="shared" si="14"/>
        <v>42787.166666667428</v>
      </c>
      <c r="C943">
        <v>0</v>
      </c>
    </row>
    <row r="944" spans="1:3" x14ac:dyDescent="0.2">
      <c r="A944">
        <v>947</v>
      </c>
      <c r="B944" s="2">
        <f t="shared" si="14"/>
        <v>42787.173611111873</v>
      </c>
      <c r="C944">
        <v>0</v>
      </c>
    </row>
    <row r="945" spans="1:3" x14ac:dyDescent="0.2">
      <c r="A945">
        <v>948</v>
      </c>
      <c r="B945" s="2">
        <f t="shared" si="14"/>
        <v>42787.180555556319</v>
      </c>
      <c r="C945">
        <v>0</v>
      </c>
    </row>
    <row r="946" spans="1:3" x14ac:dyDescent="0.2">
      <c r="A946">
        <v>949</v>
      </c>
      <c r="B946" s="2">
        <f t="shared" si="14"/>
        <v>42787.187500000764</v>
      </c>
      <c r="C946">
        <v>0</v>
      </c>
    </row>
    <row r="947" spans="1:3" x14ac:dyDescent="0.2">
      <c r="A947">
        <v>950</v>
      </c>
      <c r="B947" s="2">
        <f t="shared" si="14"/>
        <v>42787.194444445209</v>
      </c>
      <c r="C947">
        <v>0</v>
      </c>
    </row>
    <row r="948" spans="1:3" x14ac:dyDescent="0.2">
      <c r="A948">
        <v>951</v>
      </c>
      <c r="B948" s="2">
        <f t="shared" si="14"/>
        <v>42787.201388889654</v>
      </c>
      <c r="C948">
        <v>0</v>
      </c>
    </row>
    <row r="949" spans="1:3" x14ac:dyDescent="0.2">
      <c r="A949">
        <v>952</v>
      </c>
      <c r="B949" s="2">
        <f t="shared" si="14"/>
        <v>42787.2083333341</v>
      </c>
      <c r="C949">
        <v>0</v>
      </c>
    </row>
    <row r="950" spans="1:3" x14ac:dyDescent="0.2">
      <c r="A950">
        <v>953</v>
      </c>
      <c r="B950" s="2">
        <f t="shared" si="14"/>
        <v>42787.215277778545</v>
      </c>
      <c r="C950">
        <v>0</v>
      </c>
    </row>
    <row r="951" spans="1:3" x14ac:dyDescent="0.2">
      <c r="A951">
        <v>954</v>
      </c>
      <c r="B951" s="2">
        <f t="shared" si="14"/>
        <v>42787.22222222299</v>
      </c>
      <c r="C951">
        <v>0</v>
      </c>
    </row>
    <row r="952" spans="1:3" x14ac:dyDescent="0.2">
      <c r="A952">
        <v>955</v>
      </c>
      <c r="B952" s="2">
        <f t="shared" si="14"/>
        <v>42787.229166667435</v>
      </c>
      <c r="C952">
        <v>0</v>
      </c>
    </row>
    <row r="953" spans="1:3" x14ac:dyDescent="0.2">
      <c r="A953">
        <v>956</v>
      </c>
      <c r="B953" s="2">
        <f t="shared" si="14"/>
        <v>42787.236111111881</v>
      </c>
      <c r="C953">
        <v>0</v>
      </c>
    </row>
    <row r="954" spans="1:3" x14ac:dyDescent="0.2">
      <c r="A954">
        <v>957</v>
      </c>
      <c r="B954" s="2">
        <f t="shared" si="14"/>
        <v>42787.243055556326</v>
      </c>
      <c r="C954">
        <v>0</v>
      </c>
    </row>
    <row r="955" spans="1:3" x14ac:dyDescent="0.2">
      <c r="A955">
        <v>958</v>
      </c>
      <c r="B955" s="2">
        <f t="shared" si="14"/>
        <v>42787.250000000771</v>
      </c>
      <c r="C955">
        <v>0</v>
      </c>
    </row>
    <row r="956" spans="1:3" x14ac:dyDescent="0.2">
      <c r="A956">
        <v>959</v>
      </c>
      <c r="B956" s="2">
        <f t="shared" si="14"/>
        <v>42787.256944445217</v>
      </c>
      <c r="C956">
        <v>0</v>
      </c>
    </row>
    <row r="957" spans="1:3" x14ac:dyDescent="0.2">
      <c r="A957">
        <v>960</v>
      </c>
      <c r="B957" s="2">
        <f t="shared" si="14"/>
        <v>42787.263888889662</v>
      </c>
      <c r="C957">
        <v>0</v>
      </c>
    </row>
    <row r="958" spans="1:3" x14ac:dyDescent="0.2">
      <c r="A958">
        <v>961</v>
      </c>
      <c r="B958" s="2">
        <f t="shared" si="14"/>
        <v>42787.270833334107</v>
      </c>
      <c r="C958">
        <v>0</v>
      </c>
    </row>
    <row r="959" spans="1:3" x14ac:dyDescent="0.2">
      <c r="A959">
        <v>962</v>
      </c>
      <c r="B959" s="2">
        <f t="shared" si="14"/>
        <v>42787.277777778552</v>
      </c>
      <c r="C959">
        <v>0</v>
      </c>
    </row>
    <row r="960" spans="1:3" x14ac:dyDescent="0.2">
      <c r="A960">
        <v>963</v>
      </c>
      <c r="B960" s="2">
        <f t="shared" si="14"/>
        <v>42787.284722222998</v>
      </c>
      <c r="C960">
        <v>0</v>
      </c>
    </row>
    <row r="961" spans="1:3" x14ac:dyDescent="0.2">
      <c r="A961">
        <v>964</v>
      </c>
      <c r="B961" s="2">
        <f t="shared" si="14"/>
        <v>42787.291666667443</v>
      </c>
      <c r="C961">
        <v>0</v>
      </c>
    </row>
    <row r="962" spans="1:3" x14ac:dyDescent="0.2">
      <c r="A962">
        <v>965</v>
      </c>
      <c r="B962" s="2">
        <f t="shared" si="14"/>
        <v>42787.298611111888</v>
      </c>
      <c r="C962">
        <v>0</v>
      </c>
    </row>
    <row r="963" spans="1:3" x14ac:dyDescent="0.2">
      <c r="A963">
        <v>966</v>
      </c>
      <c r="B963" s="2">
        <f t="shared" si="14"/>
        <v>42787.305555556333</v>
      </c>
      <c r="C963">
        <v>0</v>
      </c>
    </row>
    <row r="964" spans="1:3" x14ac:dyDescent="0.2">
      <c r="A964">
        <v>967</v>
      </c>
      <c r="B964" s="2">
        <f t="shared" ref="B964:B1027" si="15">B963+$D$1</f>
        <v>42787.312500000779</v>
      </c>
      <c r="C964">
        <v>0</v>
      </c>
    </row>
    <row r="965" spans="1:3" x14ac:dyDescent="0.2">
      <c r="A965">
        <v>968</v>
      </c>
      <c r="B965" s="2">
        <f t="shared" si="15"/>
        <v>42787.319444445224</v>
      </c>
      <c r="C965">
        <v>0</v>
      </c>
    </row>
    <row r="966" spans="1:3" x14ac:dyDescent="0.2">
      <c r="A966">
        <v>969</v>
      </c>
      <c r="B966" s="2">
        <f t="shared" si="15"/>
        <v>42787.326388889669</v>
      </c>
      <c r="C966">
        <v>0</v>
      </c>
    </row>
    <row r="967" spans="1:3" x14ac:dyDescent="0.2">
      <c r="A967">
        <v>970</v>
      </c>
      <c r="B967" s="2">
        <f t="shared" si="15"/>
        <v>42787.333333334114</v>
      </c>
      <c r="C967">
        <v>0</v>
      </c>
    </row>
    <row r="968" spans="1:3" x14ac:dyDescent="0.2">
      <c r="A968">
        <v>971</v>
      </c>
      <c r="B968" s="2">
        <f t="shared" si="15"/>
        <v>42787.34027777856</v>
      </c>
      <c r="C968">
        <v>0</v>
      </c>
    </row>
    <row r="969" spans="1:3" x14ac:dyDescent="0.2">
      <c r="A969">
        <v>972</v>
      </c>
      <c r="B969" s="2">
        <f t="shared" si="15"/>
        <v>42787.347222223005</v>
      </c>
      <c r="C969">
        <v>0</v>
      </c>
    </row>
    <row r="970" spans="1:3" x14ac:dyDescent="0.2">
      <c r="A970">
        <v>973</v>
      </c>
      <c r="B970" s="2">
        <f t="shared" si="15"/>
        <v>42787.35416666745</v>
      </c>
      <c r="C970">
        <v>0</v>
      </c>
    </row>
    <row r="971" spans="1:3" x14ac:dyDescent="0.2">
      <c r="A971">
        <v>974</v>
      </c>
      <c r="B971" s="2">
        <f t="shared" si="15"/>
        <v>42787.361111111895</v>
      </c>
      <c r="C971">
        <v>0</v>
      </c>
    </row>
    <row r="972" spans="1:3" x14ac:dyDescent="0.2">
      <c r="A972">
        <v>975</v>
      </c>
      <c r="B972" s="2">
        <f t="shared" si="15"/>
        <v>42787.368055556341</v>
      </c>
      <c r="C972">
        <v>0</v>
      </c>
    </row>
    <row r="973" spans="1:3" x14ac:dyDescent="0.2">
      <c r="A973">
        <v>976</v>
      </c>
      <c r="B973" s="2">
        <f t="shared" si="15"/>
        <v>42787.375000000786</v>
      </c>
      <c r="C973">
        <v>0</v>
      </c>
    </row>
    <row r="974" spans="1:3" x14ac:dyDescent="0.2">
      <c r="A974">
        <v>977</v>
      </c>
      <c r="B974" s="2">
        <f t="shared" si="15"/>
        <v>42787.381944445231</v>
      </c>
      <c r="C974">
        <v>0</v>
      </c>
    </row>
    <row r="975" spans="1:3" x14ac:dyDescent="0.2">
      <c r="A975">
        <v>978</v>
      </c>
      <c r="B975" s="2">
        <f t="shared" si="15"/>
        <v>42787.388888889676</v>
      </c>
      <c r="C975">
        <v>0</v>
      </c>
    </row>
    <row r="976" spans="1:3" x14ac:dyDescent="0.2">
      <c r="A976">
        <v>979</v>
      </c>
      <c r="B976" s="2">
        <f t="shared" si="15"/>
        <v>42787.395833334122</v>
      </c>
      <c r="C976">
        <v>0</v>
      </c>
    </row>
    <row r="977" spans="1:5" x14ac:dyDescent="0.2">
      <c r="A977">
        <v>980</v>
      </c>
      <c r="B977" s="2">
        <f t="shared" si="15"/>
        <v>42787.402777778567</v>
      </c>
      <c r="C977">
        <v>0</v>
      </c>
    </row>
    <row r="978" spans="1:5" x14ac:dyDescent="0.2">
      <c r="A978">
        <v>981</v>
      </c>
      <c r="B978" s="2">
        <f t="shared" si="15"/>
        <v>42787.409722223012</v>
      </c>
      <c r="C978">
        <v>0</v>
      </c>
    </row>
    <row r="979" spans="1:5" x14ac:dyDescent="0.2">
      <c r="A979">
        <v>982</v>
      </c>
      <c r="B979" s="2">
        <f t="shared" si="15"/>
        <v>42787.416666667457</v>
      </c>
      <c r="C979">
        <v>0</v>
      </c>
    </row>
    <row r="980" spans="1:5" x14ac:dyDescent="0.2">
      <c r="A980">
        <v>983</v>
      </c>
      <c r="B980" s="2">
        <f t="shared" si="15"/>
        <v>42787.423611111903</v>
      </c>
      <c r="C980">
        <v>0</v>
      </c>
    </row>
    <row r="981" spans="1:5" x14ac:dyDescent="0.2">
      <c r="A981">
        <v>984</v>
      </c>
      <c r="B981" s="2">
        <f t="shared" si="15"/>
        <v>42787.430555556348</v>
      </c>
      <c r="C981">
        <v>0</v>
      </c>
    </row>
    <row r="982" spans="1:5" x14ac:dyDescent="0.2">
      <c r="A982">
        <v>985</v>
      </c>
      <c r="B982" s="2">
        <f t="shared" si="15"/>
        <v>42787.437500000793</v>
      </c>
      <c r="C982">
        <v>0</v>
      </c>
    </row>
    <row r="983" spans="1:5" x14ac:dyDescent="0.2">
      <c r="A983">
        <v>986</v>
      </c>
      <c r="B983" s="2">
        <f t="shared" si="15"/>
        <v>42787.444444445238</v>
      </c>
      <c r="C983">
        <v>0</v>
      </c>
    </row>
    <row r="984" spans="1:5" x14ac:dyDescent="0.2">
      <c r="A984">
        <v>987</v>
      </c>
      <c r="B984" s="2">
        <f t="shared" si="15"/>
        <v>42787.451388889684</v>
      </c>
      <c r="C984">
        <v>0</v>
      </c>
    </row>
    <row r="985" spans="1:5" x14ac:dyDescent="0.2">
      <c r="A985">
        <v>988</v>
      </c>
      <c r="B985" s="2">
        <f t="shared" si="15"/>
        <v>42787.458333334129</v>
      </c>
      <c r="C985">
        <v>1</v>
      </c>
      <c r="D985" s="1">
        <v>10.73019</v>
      </c>
    </row>
    <row r="986" spans="1:5" x14ac:dyDescent="0.2">
      <c r="A986">
        <v>989</v>
      </c>
      <c r="B986" s="2">
        <f t="shared" si="15"/>
        <v>42787.465277778574</v>
      </c>
      <c r="C986">
        <v>0</v>
      </c>
    </row>
    <row r="987" spans="1:5" x14ac:dyDescent="0.2">
      <c r="A987">
        <v>990</v>
      </c>
      <c r="B987" s="2">
        <f t="shared" si="15"/>
        <v>42787.472222223019</v>
      </c>
      <c r="C987">
        <v>0</v>
      </c>
    </row>
    <row r="988" spans="1:5" x14ac:dyDescent="0.2">
      <c r="A988">
        <v>991</v>
      </c>
      <c r="B988" s="2">
        <f t="shared" si="15"/>
        <v>42787.479166667465</v>
      </c>
      <c r="C988">
        <v>2</v>
      </c>
      <c r="D988" s="1">
        <v>23.286269999999998</v>
      </c>
      <c r="E988" s="1">
        <v>51.800060000000002</v>
      </c>
    </row>
    <row r="989" spans="1:5" x14ac:dyDescent="0.2">
      <c r="A989">
        <v>992</v>
      </c>
      <c r="B989" s="2">
        <f t="shared" si="15"/>
        <v>42787.48611111191</v>
      </c>
      <c r="C989">
        <v>0</v>
      </c>
    </row>
    <row r="990" spans="1:5" x14ac:dyDescent="0.2">
      <c r="A990">
        <v>993</v>
      </c>
      <c r="B990" s="2">
        <f t="shared" si="15"/>
        <v>42787.493055556355</v>
      </c>
      <c r="C990">
        <v>1</v>
      </c>
      <c r="D990" s="1">
        <v>46.622549999999997</v>
      </c>
    </row>
    <row r="991" spans="1:5" x14ac:dyDescent="0.2">
      <c r="A991">
        <v>994</v>
      </c>
      <c r="B991" s="2">
        <f t="shared" si="15"/>
        <v>42787.5000000008</v>
      </c>
      <c r="C991">
        <v>1</v>
      </c>
      <c r="D991" s="1">
        <v>41.94529</v>
      </c>
    </row>
    <row r="992" spans="1:5" x14ac:dyDescent="0.2">
      <c r="A992">
        <v>995</v>
      </c>
      <c r="B992" s="2">
        <f t="shared" si="15"/>
        <v>42787.506944445246</v>
      </c>
      <c r="C992">
        <v>0</v>
      </c>
    </row>
    <row r="993" spans="1:4" x14ac:dyDescent="0.2">
      <c r="A993">
        <v>996</v>
      </c>
      <c r="B993" s="2">
        <f t="shared" si="15"/>
        <v>42787.513888889691</v>
      </c>
      <c r="C993">
        <v>0</v>
      </c>
    </row>
    <row r="994" spans="1:4" x14ac:dyDescent="0.2">
      <c r="A994">
        <v>997</v>
      </c>
      <c r="B994" s="2">
        <f t="shared" si="15"/>
        <v>42787.520833334136</v>
      </c>
      <c r="C994">
        <v>1</v>
      </c>
      <c r="D994" s="1">
        <v>25.86251</v>
      </c>
    </row>
    <row r="995" spans="1:4" x14ac:dyDescent="0.2">
      <c r="A995">
        <v>998</v>
      </c>
      <c r="B995" s="2">
        <f t="shared" si="15"/>
        <v>42787.527777778581</v>
      </c>
      <c r="C995">
        <v>0</v>
      </c>
    </row>
    <row r="996" spans="1:4" x14ac:dyDescent="0.2">
      <c r="A996">
        <v>999</v>
      </c>
      <c r="B996" s="2">
        <f t="shared" si="15"/>
        <v>42787.534722223027</v>
      </c>
      <c r="C996">
        <v>0</v>
      </c>
    </row>
    <row r="997" spans="1:4" x14ac:dyDescent="0.2">
      <c r="A997">
        <v>1000</v>
      </c>
      <c r="B997" s="2">
        <f t="shared" si="15"/>
        <v>42787.541666667472</v>
      </c>
      <c r="C997">
        <v>0</v>
      </c>
    </row>
    <row r="998" spans="1:4" x14ac:dyDescent="0.2">
      <c r="A998">
        <v>1001</v>
      </c>
      <c r="B998" s="2">
        <f t="shared" si="15"/>
        <v>42787.548611111917</v>
      </c>
      <c r="C998">
        <v>0</v>
      </c>
    </row>
    <row r="999" spans="1:4" x14ac:dyDescent="0.2">
      <c r="A999">
        <v>1002</v>
      </c>
      <c r="B999" s="2">
        <f t="shared" si="15"/>
        <v>42787.555555556362</v>
      </c>
      <c r="C999">
        <v>0</v>
      </c>
    </row>
    <row r="1000" spans="1:4" x14ac:dyDescent="0.2">
      <c r="A1000">
        <v>1003</v>
      </c>
      <c r="B1000" s="2">
        <f t="shared" si="15"/>
        <v>42787.562500000808</v>
      </c>
      <c r="C1000">
        <v>0</v>
      </c>
    </row>
    <row r="1001" spans="1:4" x14ac:dyDescent="0.2">
      <c r="A1001">
        <v>1004</v>
      </c>
      <c r="B1001" s="2">
        <f t="shared" si="15"/>
        <v>42787.569444445253</v>
      </c>
      <c r="C1001">
        <v>0</v>
      </c>
    </row>
    <row r="1002" spans="1:4" x14ac:dyDescent="0.2">
      <c r="A1002">
        <v>1005</v>
      </c>
      <c r="B1002" s="2">
        <f t="shared" si="15"/>
        <v>42787.576388889698</v>
      </c>
      <c r="C1002">
        <v>0</v>
      </c>
    </row>
    <row r="1003" spans="1:4" x14ac:dyDescent="0.2">
      <c r="A1003">
        <v>1006</v>
      </c>
      <c r="B1003" s="2">
        <f t="shared" si="15"/>
        <v>42787.583333334143</v>
      </c>
      <c r="C1003">
        <v>0</v>
      </c>
    </row>
    <row r="1004" spans="1:4" x14ac:dyDescent="0.2">
      <c r="A1004">
        <v>1007</v>
      </c>
      <c r="B1004" s="2">
        <f t="shared" si="15"/>
        <v>42787.590277778589</v>
      </c>
      <c r="C1004">
        <v>0</v>
      </c>
    </row>
    <row r="1005" spans="1:4" x14ac:dyDescent="0.2">
      <c r="A1005">
        <v>1008</v>
      </c>
      <c r="B1005" s="2">
        <f t="shared" si="15"/>
        <v>42787.597222223034</v>
      </c>
      <c r="C1005">
        <v>0</v>
      </c>
    </row>
    <row r="1006" spans="1:4" x14ac:dyDescent="0.2">
      <c r="A1006">
        <v>1009</v>
      </c>
      <c r="B1006" s="2">
        <f t="shared" si="15"/>
        <v>42787.604166667479</v>
      </c>
      <c r="C1006">
        <v>0</v>
      </c>
    </row>
    <row r="1007" spans="1:4" x14ac:dyDescent="0.2">
      <c r="A1007">
        <v>1010</v>
      </c>
      <c r="B1007" s="2">
        <f t="shared" si="15"/>
        <v>42787.611111111924</v>
      </c>
      <c r="C1007">
        <v>0</v>
      </c>
    </row>
    <row r="1008" spans="1:4" x14ac:dyDescent="0.2">
      <c r="A1008">
        <v>1011</v>
      </c>
      <c r="B1008" s="2">
        <f t="shared" si="15"/>
        <v>42787.61805555637</v>
      </c>
      <c r="C1008">
        <v>0</v>
      </c>
    </row>
    <row r="1009" spans="1:3" x14ac:dyDescent="0.2">
      <c r="A1009">
        <v>1012</v>
      </c>
      <c r="B1009" s="2">
        <f t="shared" si="15"/>
        <v>42787.625000000815</v>
      </c>
      <c r="C1009">
        <v>0</v>
      </c>
    </row>
    <row r="1010" spans="1:3" x14ac:dyDescent="0.2">
      <c r="A1010">
        <v>1013</v>
      </c>
      <c r="B1010" s="2">
        <f t="shared" si="15"/>
        <v>42787.63194444526</v>
      </c>
      <c r="C1010">
        <v>0</v>
      </c>
    </row>
    <row r="1011" spans="1:3" x14ac:dyDescent="0.2">
      <c r="A1011">
        <v>1014</v>
      </c>
      <c r="B1011" s="2">
        <f t="shared" si="15"/>
        <v>42787.638888889705</v>
      </c>
      <c r="C1011">
        <v>0</v>
      </c>
    </row>
    <row r="1012" spans="1:3" x14ac:dyDescent="0.2">
      <c r="A1012">
        <v>1015</v>
      </c>
      <c r="B1012" s="2">
        <f t="shared" si="15"/>
        <v>42787.645833334151</v>
      </c>
      <c r="C1012">
        <v>0</v>
      </c>
    </row>
    <row r="1013" spans="1:3" x14ac:dyDescent="0.2">
      <c r="A1013">
        <v>1016</v>
      </c>
      <c r="B1013" s="2">
        <f t="shared" si="15"/>
        <v>42787.652777778596</v>
      </c>
      <c r="C1013">
        <v>0</v>
      </c>
    </row>
    <row r="1014" spans="1:3" x14ac:dyDescent="0.2">
      <c r="A1014">
        <v>1017</v>
      </c>
      <c r="B1014" s="2">
        <f t="shared" si="15"/>
        <v>42787.659722223041</v>
      </c>
      <c r="C1014">
        <v>0</v>
      </c>
    </row>
    <row r="1015" spans="1:3" x14ac:dyDescent="0.2">
      <c r="A1015">
        <v>1018</v>
      </c>
      <c r="B1015" s="2">
        <f t="shared" si="15"/>
        <v>42787.666666667486</v>
      </c>
      <c r="C1015">
        <v>0</v>
      </c>
    </row>
    <row r="1016" spans="1:3" x14ac:dyDescent="0.2">
      <c r="A1016">
        <v>1019</v>
      </c>
      <c r="B1016" s="2">
        <f t="shared" si="15"/>
        <v>42787.673611111932</v>
      </c>
      <c r="C1016">
        <v>0</v>
      </c>
    </row>
    <row r="1017" spans="1:3" x14ac:dyDescent="0.2">
      <c r="A1017">
        <v>1020</v>
      </c>
      <c r="B1017" s="2">
        <f t="shared" si="15"/>
        <v>42787.680555556377</v>
      </c>
      <c r="C1017">
        <v>0</v>
      </c>
    </row>
    <row r="1018" spans="1:3" x14ac:dyDescent="0.2">
      <c r="A1018">
        <v>1021</v>
      </c>
      <c r="B1018" s="2">
        <f t="shared" si="15"/>
        <v>42787.687500000822</v>
      </c>
      <c r="C1018">
        <v>0</v>
      </c>
    </row>
    <row r="1019" spans="1:3" x14ac:dyDescent="0.2">
      <c r="A1019">
        <v>1022</v>
      </c>
      <c r="B1019" s="2">
        <f t="shared" si="15"/>
        <v>42787.694444445267</v>
      </c>
      <c r="C1019">
        <v>0</v>
      </c>
    </row>
    <row r="1020" spans="1:3" x14ac:dyDescent="0.2">
      <c r="A1020">
        <v>1023</v>
      </c>
      <c r="B1020" s="2">
        <f t="shared" si="15"/>
        <v>42787.701388889713</v>
      </c>
      <c r="C1020">
        <v>0</v>
      </c>
    </row>
    <row r="1021" spans="1:3" x14ac:dyDescent="0.2">
      <c r="A1021">
        <v>1024</v>
      </c>
      <c r="B1021" s="2">
        <f t="shared" si="15"/>
        <v>42787.708333334158</v>
      </c>
      <c r="C1021">
        <v>0</v>
      </c>
    </row>
    <row r="1022" spans="1:3" x14ac:dyDescent="0.2">
      <c r="A1022">
        <v>1025</v>
      </c>
      <c r="B1022" s="2">
        <f t="shared" si="15"/>
        <v>42787.715277778603</v>
      </c>
      <c r="C1022">
        <v>0</v>
      </c>
    </row>
    <row r="1023" spans="1:3" x14ac:dyDescent="0.2">
      <c r="A1023">
        <v>1026</v>
      </c>
      <c r="B1023" s="2">
        <f t="shared" si="15"/>
        <v>42787.722222223048</v>
      </c>
      <c r="C1023">
        <v>0</v>
      </c>
    </row>
    <row r="1024" spans="1:3" x14ac:dyDescent="0.2">
      <c r="A1024">
        <v>1027</v>
      </c>
      <c r="B1024" s="2">
        <f t="shared" si="15"/>
        <v>42787.729166667494</v>
      </c>
      <c r="C1024">
        <v>0</v>
      </c>
    </row>
    <row r="1025" spans="1:3" x14ac:dyDescent="0.2">
      <c r="A1025">
        <v>1028</v>
      </c>
      <c r="B1025" s="2">
        <f t="shared" si="15"/>
        <v>42787.736111111939</v>
      </c>
      <c r="C1025">
        <v>0</v>
      </c>
    </row>
    <row r="1026" spans="1:3" x14ac:dyDescent="0.2">
      <c r="A1026">
        <v>1029</v>
      </c>
      <c r="B1026" s="2">
        <f t="shared" si="15"/>
        <v>42787.743055556384</v>
      </c>
      <c r="C1026">
        <v>0</v>
      </c>
    </row>
    <row r="1027" spans="1:3" x14ac:dyDescent="0.2">
      <c r="A1027">
        <v>1030</v>
      </c>
      <c r="B1027" s="2">
        <f t="shared" si="15"/>
        <v>42787.750000000829</v>
      </c>
      <c r="C1027">
        <v>0</v>
      </c>
    </row>
    <row r="1028" spans="1:3" x14ac:dyDescent="0.2">
      <c r="A1028">
        <v>1031</v>
      </c>
      <c r="B1028" s="2">
        <f t="shared" ref="B1028:B1091" si="16">B1027+$D$1</f>
        <v>42787.756944445275</v>
      </c>
      <c r="C1028">
        <v>0</v>
      </c>
    </row>
    <row r="1029" spans="1:3" x14ac:dyDescent="0.2">
      <c r="A1029">
        <v>1032</v>
      </c>
      <c r="B1029" s="2">
        <f t="shared" si="16"/>
        <v>42787.76388888972</v>
      </c>
      <c r="C1029">
        <v>0</v>
      </c>
    </row>
    <row r="1030" spans="1:3" x14ac:dyDescent="0.2">
      <c r="A1030">
        <v>1033</v>
      </c>
      <c r="B1030" s="2">
        <f t="shared" si="16"/>
        <v>42787.770833334165</v>
      </c>
      <c r="C1030">
        <v>0</v>
      </c>
    </row>
    <row r="1031" spans="1:3" x14ac:dyDescent="0.2">
      <c r="A1031">
        <v>1034</v>
      </c>
      <c r="B1031" s="2">
        <f t="shared" si="16"/>
        <v>42787.77777777861</v>
      </c>
      <c r="C1031">
        <v>0</v>
      </c>
    </row>
    <row r="1032" spans="1:3" x14ac:dyDescent="0.2">
      <c r="A1032">
        <v>1035</v>
      </c>
      <c r="B1032" s="2">
        <f t="shared" si="16"/>
        <v>42787.784722223056</v>
      </c>
      <c r="C1032">
        <v>0</v>
      </c>
    </row>
    <row r="1033" spans="1:3" x14ac:dyDescent="0.2">
      <c r="A1033">
        <v>1036</v>
      </c>
      <c r="B1033" s="2">
        <f t="shared" si="16"/>
        <v>42787.791666667501</v>
      </c>
      <c r="C1033">
        <v>0</v>
      </c>
    </row>
    <row r="1034" spans="1:3" x14ac:dyDescent="0.2">
      <c r="A1034">
        <v>1037</v>
      </c>
      <c r="B1034" s="2">
        <f t="shared" si="16"/>
        <v>42787.798611111946</v>
      </c>
      <c r="C1034">
        <v>0</v>
      </c>
    </row>
    <row r="1035" spans="1:3" x14ac:dyDescent="0.2">
      <c r="A1035">
        <v>1038</v>
      </c>
      <c r="B1035" s="2">
        <f t="shared" si="16"/>
        <v>42787.805555556391</v>
      </c>
      <c r="C1035">
        <v>0</v>
      </c>
    </row>
    <row r="1036" spans="1:3" x14ac:dyDescent="0.2">
      <c r="A1036">
        <v>1039</v>
      </c>
      <c r="B1036" s="2">
        <f t="shared" si="16"/>
        <v>42787.812500000837</v>
      </c>
      <c r="C1036">
        <v>0</v>
      </c>
    </row>
    <row r="1037" spans="1:3" x14ac:dyDescent="0.2">
      <c r="A1037">
        <v>1040</v>
      </c>
      <c r="B1037" s="2">
        <f t="shared" si="16"/>
        <v>42787.819444445282</v>
      </c>
      <c r="C1037">
        <v>0</v>
      </c>
    </row>
    <row r="1038" spans="1:3" x14ac:dyDescent="0.2">
      <c r="A1038">
        <v>1041</v>
      </c>
      <c r="B1038" s="2">
        <f t="shared" si="16"/>
        <v>42787.826388889727</v>
      </c>
      <c r="C1038">
        <v>0</v>
      </c>
    </row>
    <row r="1039" spans="1:3" x14ac:dyDescent="0.2">
      <c r="A1039">
        <v>1042</v>
      </c>
      <c r="B1039" s="2">
        <f t="shared" si="16"/>
        <v>42787.833333334172</v>
      </c>
      <c r="C1039">
        <v>0</v>
      </c>
    </row>
    <row r="1040" spans="1:3" x14ac:dyDescent="0.2">
      <c r="A1040">
        <v>1043</v>
      </c>
      <c r="B1040" s="2">
        <f t="shared" si="16"/>
        <v>42787.840277778618</v>
      </c>
      <c r="C1040">
        <v>0</v>
      </c>
    </row>
    <row r="1041" spans="1:4" x14ac:dyDescent="0.2">
      <c r="A1041">
        <v>1044</v>
      </c>
      <c r="B1041" s="2">
        <f t="shared" si="16"/>
        <v>42787.847222223063</v>
      </c>
      <c r="C1041">
        <v>0</v>
      </c>
    </row>
    <row r="1042" spans="1:4" x14ac:dyDescent="0.2">
      <c r="A1042">
        <v>1045</v>
      </c>
      <c r="B1042" s="2">
        <f t="shared" si="16"/>
        <v>42787.854166667508</v>
      </c>
      <c r="C1042">
        <v>0</v>
      </c>
    </row>
    <row r="1043" spans="1:4" x14ac:dyDescent="0.2">
      <c r="A1043">
        <v>1046</v>
      </c>
      <c r="B1043" s="2">
        <f t="shared" si="16"/>
        <v>42787.861111111954</v>
      </c>
      <c r="C1043">
        <v>0</v>
      </c>
    </row>
    <row r="1044" spans="1:4" x14ac:dyDescent="0.2">
      <c r="A1044">
        <v>1047</v>
      </c>
      <c r="B1044" s="2">
        <f t="shared" si="16"/>
        <v>42787.868055556399</v>
      </c>
      <c r="C1044">
        <v>0</v>
      </c>
    </row>
    <row r="1045" spans="1:4" x14ac:dyDescent="0.2">
      <c r="A1045">
        <v>1048</v>
      </c>
      <c r="B1045" s="2">
        <f t="shared" si="16"/>
        <v>42787.875000000844</v>
      </c>
      <c r="C1045">
        <v>0</v>
      </c>
    </row>
    <row r="1046" spans="1:4" x14ac:dyDescent="0.2">
      <c r="A1046">
        <v>1049</v>
      </c>
      <c r="B1046" s="2">
        <f t="shared" si="16"/>
        <v>42787.881944445289</v>
      </c>
      <c r="C1046">
        <v>0</v>
      </c>
    </row>
    <row r="1047" spans="1:4" x14ac:dyDescent="0.2">
      <c r="A1047">
        <v>1050</v>
      </c>
      <c r="B1047" s="2">
        <f t="shared" si="16"/>
        <v>42787.888888889735</v>
      </c>
      <c r="C1047">
        <v>0</v>
      </c>
    </row>
    <row r="1048" spans="1:4" x14ac:dyDescent="0.2">
      <c r="A1048">
        <v>1051</v>
      </c>
      <c r="B1048" s="2">
        <f t="shared" si="16"/>
        <v>42787.89583333418</v>
      </c>
      <c r="C1048">
        <v>0</v>
      </c>
    </row>
    <row r="1049" spans="1:4" x14ac:dyDescent="0.2">
      <c r="A1049">
        <v>1052</v>
      </c>
      <c r="B1049" s="2">
        <f t="shared" si="16"/>
        <v>42787.902777778625</v>
      </c>
      <c r="C1049">
        <v>1</v>
      </c>
      <c r="D1049" s="1">
        <v>30.139579999999999</v>
      </c>
    </row>
    <row r="1050" spans="1:4" x14ac:dyDescent="0.2">
      <c r="A1050">
        <v>1053</v>
      </c>
      <c r="B1050" s="2">
        <f t="shared" si="16"/>
        <v>42787.90972222307</v>
      </c>
      <c r="C1050">
        <v>0</v>
      </c>
    </row>
    <row r="1051" spans="1:4" x14ac:dyDescent="0.2">
      <c r="A1051">
        <v>1054</v>
      </c>
      <c r="B1051" s="2">
        <f t="shared" si="16"/>
        <v>42787.916666667516</v>
      </c>
      <c r="C1051">
        <v>0</v>
      </c>
    </row>
    <row r="1052" spans="1:4" x14ac:dyDescent="0.2">
      <c r="A1052">
        <v>1055</v>
      </c>
      <c r="B1052" s="2">
        <f t="shared" si="16"/>
        <v>42787.923611111961</v>
      </c>
      <c r="C1052">
        <v>0</v>
      </c>
    </row>
    <row r="1053" spans="1:4" x14ac:dyDescent="0.2">
      <c r="A1053">
        <v>1056</v>
      </c>
      <c r="B1053" s="2">
        <f t="shared" si="16"/>
        <v>42787.930555556406</v>
      </c>
      <c r="C1053">
        <v>0</v>
      </c>
    </row>
    <row r="1054" spans="1:4" x14ac:dyDescent="0.2">
      <c r="A1054">
        <v>1057</v>
      </c>
      <c r="B1054" s="2">
        <f t="shared" si="16"/>
        <v>42787.937500000851</v>
      </c>
      <c r="C1054">
        <v>0</v>
      </c>
    </row>
    <row r="1055" spans="1:4" x14ac:dyDescent="0.2">
      <c r="A1055">
        <v>1058</v>
      </c>
      <c r="B1055" s="2">
        <f t="shared" si="16"/>
        <v>42787.944444445297</v>
      </c>
      <c r="C1055">
        <v>0</v>
      </c>
    </row>
    <row r="1056" spans="1:4" x14ac:dyDescent="0.2">
      <c r="A1056">
        <v>1059</v>
      </c>
      <c r="B1056" s="2">
        <f t="shared" si="16"/>
        <v>42787.951388889742</v>
      </c>
      <c r="C1056">
        <v>0</v>
      </c>
    </row>
    <row r="1057" spans="1:3" x14ac:dyDescent="0.2">
      <c r="A1057">
        <v>1060</v>
      </c>
      <c r="B1057" s="2">
        <f t="shared" si="16"/>
        <v>42787.958333334187</v>
      </c>
      <c r="C1057">
        <v>0</v>
      </c>
    </row>
    <row r="1058" spans="1:3" x14ac:dyDescent="0.2">
      <c r="A1058">
        <v>1061</v>
      </c>
      <c r="B1058" s="2">
        <f t="shared" si="16"/>
        <v>42787.965277778632</v>
      </c>
      <c r="C1058">
        <v>0</v>
      </c>
    </row>
    <row r="1059" spans="1:3" x14ac:dyDescent="0.2">
      <c r="A1059">
        <v>1062</v>
      </c>
      <c r="B1059" s="2">
        <f t="shared" si="16"/>
        <v>42787.972222223078</v>
      </c>
      <c r="C1059">
        <v>0</v>
      </c>
    </row>
    <row r="1060" spans="1:3" x14ac:dyDescent="0.2">
      <c r="A1060">
        <v>1063</v>
      </c>
      <c r="B1060" s="2">
        <f t="shared" si="16"/>
        <v>42787.979166667523</v>
      </c>
      <c r="C1060">
        <v>0</v>
      </c>
    </row>
    <row r="1061" spans="1:3" x14ac:dyDescent="0.2">
      <c r="A1061">
        <v>1064</v>
      </c>
      <c r="B1061" s="2">
        <f t="shared" si="16"/>
        <v>42787.986111111968</v>
      </c>
      <c r="C1061">
        <v>0</v>
      </c>
    </row>
    <row r="1062" spans="1:3" x14ac:dyDescent="0.2">
      <c r="A1062">
        <v>1065</v>
      </c>
      <c r="B1062" s="2">
        <f t="shared" si="16"/>
        <v>42787.993055556413</v>
      </c>
      <c r="C1062">
        <v>0</v>
      </c>
    </row>
    <row r="1063" spans="1:3" x14ac:dyDescent="0.2">
      <c r="A1063">
        <v>1066</v>
      </c>
      <c r="B1063" s="2">
        <f t="shared" si="16"/>
        <v>42788.000000000859</v>
      </c>
      <c r="C1063">
        <v>0</v>
      </c>
    </row>
    <row r="1064" spans="1:3" x14ac:dyDescent="0.2">
      <c r="A1064">
        <v>1067</v>
      </c>
      <c r="B1064" s="2">
        <f t="shared" si="16"/>
        <v>42788.006944445304</v>
      </c>
      <c r="C1064">
        <v>0</v>
      </c>
    </row>
    <row r="1065" spans="1:3" x14ac:dyDescent="0.2">
      <c r="A1065">
        <v>1068</v>
      </c>
      <c r="B1065" s="2">
        <f t="shared" si="16"/>
        <v>42788.013888889749</v>
      </c>
      <c r="C1065">
        <v>0</v>
      </c>
    </row>
    <row r="1066" spans="1:3" x14ac:dyDescent="0.2">
      <c r="A1066">
        <v>1069</v>
      </c>
      <c r="B1066" s="2">
        <f t="shared" si="16"/>
        <v>42788.020833334194</v>
      </c>
      <c r="C1066">
        <v>0</v>
      </c>
    </row>
    <row r="1067" spans="1:3" x14ac:dyDescent="0.2">
      <c r="A1067">
        <v>1070</v>
      </c>
      <c r="B1067" s="2">
        <f t="shared" si="16"/>
        <v>42788.02777777864</v>
      </c>
      <c r="C1067">
        <v>0</v>
      </c>
    </row>
    <row r="1068" spans="1:3" x14ac:dyDescent="0.2">
      <c r="A1068">
        <v>1071</v>
      </c>
      <c r="B1068" s="2">
        <f t="shared" si="16"/>
        <v>42788.034722223085</v>
      </c>
      <c r="C1068">
        <v>0</v>
      </c>
    </row>
    <row r="1069" spans="1:3" x14ac:dyDescent="0.2">
      <c r="A1069">
        <v>1072</v>
      </c>
      <c r="B1069" s="2">
        <f t="shared" si="16"/>
        <v>42788.04166666753</v>
      </c>
      <c r="C1069">
        <v>0</v>
      </c>
    </row>
    <row r="1070" spans="1:3" x14ac:dyDescent="0.2">
      <c r="A1070">
        <v>1073</v>
      </c>
      <c r="B1070" s="2">
        <f t="shared" si="16"/>
        <v>42788.048611111975</v>
      </c>
      <c r="C1070">
        <v>0</v>
      </c>
    </row>
    <row r="1071" spans="1:3" x14ac:dyDescent="0.2">
      <c r="A1071">
        <v>1074</v>
      </c>
      <c r="B1071" s="2">
        <f t="shared" si="16"/>
        <v>42788.055555556421</v>
      </c>
      <c r="C1071">
        <v>0</v>
      </c>
    </row>
    <row r="1072" spans="1:3" x14ac:dyDescent="0.2">
      <c r="A1072">
        <v>1075</v>
      </c>
      <c r="B1072" s="2">
        <f t="shared" si="16"/>
        <v>42788.062500000866</v>
      </c>
      <c r="C1072">
        <v>0</v>
      </c>
    </row>
    <row r="1073" spans="1:3" x14ac:dyDescent="0.2">
      <c r="A1073">
        <v>1076</v>
      </c>
      <c r="B1073" s="2">
        <f t="shared" si="16"/>
        <v>42788.069444445311</v>
      </c>
      <c r="C1073">
        <v>0</v>
      </c>
    </row>
    <row r="1074" spans="1:3" x14ac:dyDescent="0.2">
      <c r="A1074">
        <v>1077</v>
      </c>
      <c r="B1074" s="2">
        <f t="shared" si="16"/>
        <v>42788.076388889756</v>
      </c>
      <c r="C1074">
        <v>0</v>
      </c>
    </row>
    <row r="1075" spans="1:3" x14ac:dyDescent="0.2">
      <c r="A1075">
        <v>1078</v>
      </c>
      <c r="B1075" s="2">
        <f t="shared" si="16"/>
        <v>42788.083333334202</v>
      </c>
      <c r="C1075">
        <v>0</v>
      </c>
    </row>
    <row r="1076" spans="1:3" x14ac:dyDescent="0.2">
      <c r="A1076">
        <v>1079</v>
      </c>
      <c r="B1076" s="2">
        <f t="shared" si="16"/>
        <v>42788.090277778647</v>
      </c>
      <c r="C1076">
        <v>0</v>
      </c>
    </row>
    <row r="1077" spans="1:3" x14ac:dyDescent="0.2">
      <c r="A1077">
        <v>1080</v>
      </c>
      <c r="B1077" s="2">
        <f t="shared" si="16"/>
        <v>42788.097222223092</v>
      </c>
      <c r="C1077">
        <v>0</v>
      </c>
    </row>
    <row r="1078" spans="1:3" x14ac:dyDescent="0.2">
      <c r="A1078">
        <v>1081</v>
      </c>
      <c r="B1078" s="2">
        <f t="shared" si="16"/>
        <v>42788.104166667537</v>
      </c>
      <c r="C1078">
        <v>0</v>
      </c>
    </row>
    <row r="1079" spans="1:3" x14ac:dyDescent="0.2">
      <c r="A1079">
        <v>1082</v>
      </c>
      <c r="B1079" s="2">
        <f t="shared" si="16"/>
        <v>42788.111111111983</v>
      </c>
      <c r="C1079">
        <v>0</v>
      </c>
    </row>
    <row r="1080" spans="1:3" x14ac:dyDescent="0.2">
      <c r="A1080">
        <v>1083</v>
      </c>
      <c r="B1080" s="2">
        <f t="shared" si="16"/>
        <v>42788.118055556428</v>
      </c>
      <c r="C1080">
        <v>0</v>
      </c>
    </row>
    <row r="1081" spans="1:3" x14ac:dyDescent="0.2">
      <c r="A1081">
        <v>1084</v>
      </c>
      <c r="B1081" s="2">
        <f t="shared" si="16"/>
        <v>42788.125000000873</v>
      </c>
      <c r="C1081">
        <v>0</v>
      </c>
    </row>
    <row r="1082" spans="1:3" x14ac:dyDescent="0.2">
      <c r="A1082">
        <v>1085</v>
      </c>
      <c r="B1082" s="2">
        <f t="shared" si="16"/>
        <v>42788.131944445318</v>
      </c>
      <c r="C1082">
        <v>0</v>
      </c>
    </row>
    <row r="1083" spans="1:3" x14ac:dyDescent="0.2">
      <c r="A1083">
        <v>1086</v>
      </c>
      <c r="B1083" s="2">
        <f t="shared" si="16"/>
        <v>42788.138888889764</v>
      </c>
      <c r="C1083">
        <v>0</v>
      </c>
    </row>
    <row r="1084" spans="1:3" x14ac:dyDescent="0.2">
      <c r="A1084">
        <v>1087</v>
      </c>
      <c r="B1084" s="2">
        <f t="shared" si="16"/>
        <v>42788.145833334209</v>
      </c>
      <c r="C1084">
        <v>0</v>
      </c>
    </row>
    <row r="1085" spans="1:3" x14ac:dyDescent="0.2">
      <c r="A1085">
        <v>1088</v>
      </c>
      <c r="B1085" s="2">
        <f t="shared" si="16"/>
        <v>42788.152777778654</v>
      </c>
      <c r="C1085">
        <v>0</v>
      </c>
    </row>
    <row r="1086" spans="1:3" x14ac:dyDescent="0.2">
      <c r="A1086">
        <v>1089</v>
      </c>
      <c r="B1086" s="2">
        <f t="shared" si="16"/>
        <v>42788.159722223099</v>
      </c>
      <c r="C1086">
        <v>0</v>
      </c>
    </row>
    <row r="1087" spans="1:3" x14ac:dyDescent="0.2">
      <c r="A1087">
        <v>1090</v>
      </c>
      <c r="B1087" s="2">
        <f t="shared" si="16"/>
        <v>42788.166666667545</v>
      </c>
      <c r="C1087">
        <v>0</v>
      </c>
    </row>
    <row r="1088" spans="1:3" x14ac:dyDescent="0.2">
      <c r="A1088">
        <v>1091</v>
      </c>
      <c r="B1088" s="2">
        <f t="shared" si="16"/>
        <v>42788.17361111199</v>
      </c>
      <c r="C1088">
        <v>0</v>
      </c>
    </row>
    <row r="1089" spans="1:3" x14ac:dyDescent="0.2">
      <c r="A1089">
        <v>1092</v>
      </c>
      <c r="B1089" s="2">
        <f t="shared" si="16"/>
        <v>42788.180555556435</v>
      </c>
      <c r="C1089">
        <v>0</v>
      </c>
    </row>
    <row r="1090" spans="1:3" x14ac:dyDescent="0.2">
      <c r="A1090">
        <v>1093</v>
      </c>
      <c r="B1090" s="2">
        <f t="shared" si="16"/>
        <v>42788.18750000088</v>
      </c>
      <c r="C1090">
        <v>0</v>
      </c>
    </row>
    <row r="1091" spans="1:3" x14ac:dyDescent="0.2">
      <c r="A1091">
        <v>1094</v>
      </c>
      <c r="B1091" s="2">
        <f t="shared" si="16"/>
        <v>42788.194444445326</v>
      </c>
      <c r="C1091">
        <v>0</v>
      </c>
    </row>
    <row r="1092" spans="1:3" x14ac:dyDescent="0.2">
      <c r="A1092">
        <v>1095</v>
      </c>
      <c r="B1092" s="2">
        <f t="shared" ref="B1092:B1155" si="17">B1091+$D$1</f>
        <v>42788.201388889771</v>
      </c>
      <c r="C1092">
        <v>0</v>
      </c>
    </row>
    <row r="1093" spans="1:3" x14ac:dyDescent="0.2">
      <c r="A1093">
        <v>1096</v>
      </c>
      <c r="B1093" s="2">
        <f t="shared" si="17"/>
        <v>42788.208333334216</v>
      </c>
      <c r="C1093">
        <v>0</v>
      </c>
    </row>
    <row r="1094" spans="1:3" x14ac:dyDescent="0.2">
      <c r="A1094">
        <v>1097</v>
      </c>
      <c r="B1094" s="2">
        <f t="shared" si="17"/>
        <v>42788.215277778661</v>
      </c>
      <c r="C1094">
        <v>0</v>
      </c>
    </row>
    <row r="1095" spans="1:3" x14ac:dyDescent="0.2">
      <c r="A1095">
        <v>1098</v>
      </c>
      <c r="B1095" s="2">
        <f t="shared" si="17"/>
        <v>42788.222222223107</v>
      </c>
      <c r="C1095">
        <v>0</v>
      </c>
    </row>
    <row r="1096" spans="1:3" x14ac:dyDescent="0.2">
      <c r="A1096">
        <v>1099</v>
      </c>
      <c r="B1096" s="2">
        <f t="shared" si="17"/>
        <v>42788.229166667552</v>
      </c>
      <c r="C1096">
        <v>0</v>
      </c>
    </row>
    <row r="1097" spans="1:3" x14ac:dyDescent="0.2">
      <c r="A1097">
        <v>1100</v>
      </c>
      <c r="B1097" s="2">
        <f t="shared" si="17"/>
        <v>42788.236111111997</v>
      </c>
      <c r="C1097">
        <v>0</v>
      </c>
    </row>
    <row r="1098" spans="1:3" x14ac:dyDescent="0.2">
      <c r="A1098">
        <v>1101</v>
      </c>
      <c r="B1098" s="2">
        <f t="shared" si="17"/>
        <v>42788.243055556442</v>
      </c>
      <c r="C1098">
        <v>0</v>
      </c>
    </row>
    <row r="1099" spans="1:3" x14ac:dyDescent="0.2">
      <c r="A1099">
        <v>1102</v>
      </c>
      <c r="B1099" s="2">
        <f t="shared" si="17"/>
        <v>42788.250000000888</v>
      </c>
      <c r="C1099">
        <v>0</v>
      </c>
    </row>
    <row r="1100" spans="1:3" x14ac:dyDescent="0.2">
      <c r="A1100">
        <v>1103</v>
      </c>
      <c r="B1100" s="2">
        <f t="shared" si="17"/>
        <v>42788.256944445333</v>
      </c>
      <c r="C1100">
        <v>0</v>
      </c>
    </row>
    <row r="1101" spans="1:3" x14ac:dyDescent="0.2">
      <c r="A1101">
        <v>1104</v>
      </c>
      <c r="B1101" s="2">
        <f t="shared" si="17"/>
        <v>42788.263888889778</v>
      </c>
      <c r="C1101">
        <v>0</v>
      </c>
    </row>
    <row r="1102" spans="1:3" x14ac:dyDescent="0.2">
      <c r="A1102">
        <v>1105</v>
      </c>
      <c r="B1102" s="2">
        <f t="shared" si="17"/>
        <v>42788.270833334223</v>
      </c>
      <c r="C1102">
        <v>0</v>
      </c>
    </row>
    <row r="1103" spans="1:3" x14ac:dyDescent="0.2">
      <c r="A1103">
        <v>1106</v>
      </c>
      <c r="B1103" s="2">
        <f t="shared" si="17"/>
        <v>42788.277777778669</v>
      </c>
      <c r="C1103">
        <v>0</v>
      </c>
    </row>
    <row r="1104" spans="1:3" x14ac:dyDescent="0.2">
      <c r="A1104">
        <v>1107</v>
      </c>
      <c r="B1104" s="2">
        <f t="shared" si="17"/>
        <v>42788.284722223114</v>
      </c>
      <c r="C1104">
        <v>0</v>
      </c>
    </row>
    <row r="1105" spans="1:3" x14ac:dyDescent="0.2">
      <c r="A1105">
        <v>1108</v>
      </c>
      <c r="B1105" s="2">
        <f t="shared" si="17"/>
        <v>42788.291666667559</v>
      </c>
      <c r="C1105">
        <v>0</v>
      </c>
    </row>
    <row r="1106" spans="1:3" x14ac:dyDescent="0.2">
      <c r="A1106">
        <v>1109</v>
      </c>
      <c r="B1106" s="2">
        <f t="shared" si="17"/>
        <v>42788.298611112004</v>
      </c>
      <c r="C1106">
        <v>0</v>
      </c>
    </row>
    <row r="1107" spans="1:3" x14ac:dyDescent="0.2">
      <c r="A1107">
        <v>1110</v>
      </c>
      <c r="B1107" s="2">
        <f t="shared" si="17"/>
        <v>42788.30555555645</v>
      </c>
      <c r="C1107">
        <v>0</v>
      </c>
    </row>
    <row r="1108" spans="1:3" x14ac:dyDescent="0.2">
      <c r="A1108">
        <v>1111</v>
      </c>
      <c r="B1108" s="2">
        <f t="shared" si="17"/>
        <v>42788.312500000895</v>
      </c>
      <c r="C1108">
        <v>0</v>
      </c>
    </row>
    <row r="1109" spans="1:3" x14ac:dyDescent="0.2">
      <c r="A1109">
        <v>1112</v>
      </c>
      <c r="B1109" s="2">
        <f t="shared" si="17"/>
        <v>42788.31944444534</v>
      </c>
      <c r="C1109">
        <v>0</v>
      </c>
    </row>
    <row r="1110" spans="1:3" x14ac:dyDescent="0.2">
      <c r="A1110">
        <v>1113</v>
      </c>
      <c r="B1110" s="2">
        <f t="shared" si="17"/>
        <v>42788.326388889785</v>
      </c>
      <c r="C1110">
        <v>0</v>
      </c>
    </row>
    <row r="1111" spans="1:3" x14ac:dyDescent="0.2">
      <c r="A1111">
        <v>1114</v>
      </c>
      <c r="B1111" s="2">
        <f t="shared" si="17"/>
        <v>42788.333333334231</v>
      </c>
      <c r="C1111">
        <v>0</v>
      </c>
    </row>
    <row r="1112" spans="1:3" x14ac:dyDescent="0.2">
      <c r="A1112">
        <v>1115</v>
      </c>
      <c r="B1112" s="2">
        <f t="shared" si="17"/>
        <v>42788.340277778676</v>
      </c>
      <c r="C1112">
        <v>0</v>
      </c>
    </row>
    <row r="1113" spans="1:3" x14ac:dyDescent="0.2">
      <c r="A1113">
        <v>1116</v>
      </c>
      <c r="B1113" s="2">
        <f t="shared" si="17"/>
        <v>42788.347222223121</v>
      </c>
      <c r="C1113">
        <v>0</v>
      </c>
    </row>
    <row r="1114" spans="1:3" x14ac:dyDescent="0.2">
      <c r="A1114">
        <v>1117</v>
      </c>
      <c r="B1114" s="2">
        <f t="shared" si="17"/>
        <v>42788.354166667566</v>
      </c>
      <c r="C1114">
        <v>0</v>
      </c>
    </row>
    <row r="1115" spans="1:3" x14ac:dyDescent="0.2">
      <c r="A1115">
        <v>1118</v>
      </c>
      <c r="B1115" s="2">
        <f t="shared" si="17"/>
        <v>42788.361111112012</v>
      </c>
      <c r="C1115">
        <v>0</v>
      </c>
    </row>
    <row r="1116" spans="1:3" x14ac:dyDescent="0.2">
      <c r="A1116">
        <v>1119</v>
      </c>
      <c r="B1116" s="2">
        <f t="shared" si="17"/>
        <v>42788.368055556457</v>
      </c>
      <c r="C1116">
        <v>0</v>
      </c>
    </row>
    <row r="1117" spans="1:3" x14ac:dyDescent="0.2">
      <c r="A1117">
        <v>1120</v>
      </c>
      <c r="B1117" s="2">
        <f t="shared" si="17"/>
        <v>42788.375000000902</v>
      </c>
      <c r="C1117">
        <v>0</v>
      </c>
    </row>
    <row r="1118" spans="1:3" x14ac:dyDescent="0.2">
      <c r="A1118">
        <v>1121</v>
      </c>
      <c r="B1118" s="2">
        <f t="shared" si="17"/>
        <v>42788.381944445347</v>
      </c>
      <c r="C1118">
        <v>0</v>
      </c>
    </row>
    <row r="1119" spans="1:3" x14ac:dyDescent="0.2">
      <c r="A1119">
        <v>1122</v>
      </c>
      <c r="B1119" s="2">
        <f t="shared" si="17"/>
        <v>42788.388888889793</v>
      </c>
      <c r="C1119">
        <v>0</v>
      </c>
    </row>
    <row r="1120" spans="1:3" x14ac:dyDescent="0.2">
      <c r="A1120">
        <v>1123</v>
      </c>
      <c r="B1120" s="2">
        <f t="shared" si="17"/>
        <v>42788.395833334238</v>
      </c>
      <c r="C1120">
        <v>0</v>
      </c>
    </row>
    <row r="1121" spans="1:3" x14ac:dyDescent="0.2">
      <c r="A1121">
        <v>1124</v>
      </c>
      <c r="B1121" s="2">
        <f t="shared" si="17"/>
        <v>42788.402777778683</v>
      </c>
      <c r="C1121">
        <v>0</v>
      </c>
    </row>
    <row r="1122" spans="1:3" x14ac:dyDescent="0.2">
      <c r="A1122">
        <v>1125</v>
      </c>
      <c r="B1122" s="2">
        <f t="shared" si="17"/>
        <v>42788.409722223128</v>
      </c>
      <c r="C1122">
        <v>0</v>
      </c>
    </row>
    <row r="1123" spans="1:3" x14ac:dyDescent="0.2">
      <c r="A1123">
        <v>1126</v>
      </c>
      <c r="B1123" s="2">
        <f t="shared" si="17"/>
        <v>42788.416666667574</v>
      </c>
      <c r="C1123">
        <v>0</v>
      </c>
    </row>
    <row r="1124" spans="1:3" x14ac:dyDescent="0.2">
      <c r="A1124">
        <v>1127</v>
      </c>
      <c r="B1124" s="2">
        <f t="shared" si="17"/>
        <v>42788.423611112019</v>
      </c>
      <c r="C1124">
        <v>0</v>
      </c>
    </row>
    <row r="1125" spans="1:3" x14ac:dyDescent="0.2">
      <c r="A1125">
        <v>1128</v>
      </c>
      <c r="B1125" s="2">
        <f t="shared" si="17"/>
        <v>42788.430555556464</v>
      </c>
      <c r="C1125">
        <v>0</v>
      </c>
    </row>
    <row r="1126" spans="1:3" x14ac:dyDescent="0.2">
      <c r="A1126">
        <v>1129</v>
      </c>
      <c r="B1126" s="2">
        <f t="shared" si="17"/>
        <v>42788.437500000909</v>
      </c>
      <c r="C1126">
        <v>0</v>
      </c>
    </row>
    <row r="1127" spans="1:3" x14ac:dyDescent="0.2">
      <c r="A1127">
        <v>1130</v>
      </c>
      <c r="B1127" s="2">
        <f t="shared" si="17"/>
        <v>42788.444444445355</v>
      </c>
      <c r="C1127">
        <v>0</v>
      </c>
    </row>
    <row r="1128" spans="1:3" x14ac:dyDescent="0.2">
      <c r="A1128">
        <v>1131</v>
      </c>
      <c r="B1128" s="2">
        <f t="shared" si="17"/>
        <v>42788.4513888898</v>
      </c>
      <c r="C1128">
        <v>0</v>
      </c>
    </row>
    <row r="1129" spans="1:3" x14ac:dyDescent="0.2">
      <c r="A1129">
        <v>1132</v>
      </c>
      <c r="B1129" s="2">
        <f t="shared" si="17"/>
        <v>42788.458333334245</v>
      </c>
      <c r="C1129">
        <v>0</v>
      </c>
    </row>
    <row r="1130" spans="1:3" x14ac:dyDescent="0.2">
      <c r="A1130">
        <v>1133</v>
      </c>
      <c r="B1130" s="2">
        <f t="shared" si="17"/>
        <v>42788.465277778691</v>
      </c>
      <c r="C1130">
        <v>0</v>
      </c>
    </row>
    <row r="1131" spans="1:3" x14ac:dyDescent="0.2">
      <c r="A1131">
        <v>1134</v>
      </c>
      <c r="B1131" s="2">
        <f t="shared" si="17"/>
        <v>42788.472222223136</v>
      </c>
      <c r="C1131">
        <v>0</v>
      </c>
    </row>
    <row r="1132" spans="1:3" x14ac:dyDescent="0.2">
      <c r="A1132">
        <v>1135</v>
      </c>
      <c r="B1132" s="2">
        <f t="shared" si="17"/>
        <v>42788.479166667581</v>
      </c>
      <c r="C1132">
        <v>0</v>
      </c>
    </row>
    <row r="1133" spans="1:3" x14ac:dyDescent="0.2">
      <c r="A1133">
        <v>1136</v>
      </c>
      <c r="B1133" s="2">
        <f t="shared" si="17"/>
        <v>42788.486111112026</v>
      </c>
      <c r="C1133">
        <v>0</v>
      </c>
    </row>
    <row r="1134" spans="1:3" x14ac:dyDescent="0.2">
      <c r="A1134">
        <v>1137</v>
      </c>
      <c r="B1134" s="2">
        <f t="shared" si="17"/>
        <v>42788.493055556472</v>
      </c>
      <c r="C1134">
        <v>0</v>
      </c>
    </row>
    <row r="1135" spans="1:3" x14ac:dyDescent="0.2">
      <c r="A1135">
        <v>1138</v>
      </c>
      <c r="B1135" s="2">
        <f t="shared" si="17"/>
        <v>42788.500000000917</v>
      </c>
      <c r="C1135">
        <v>0</v>
      </c>
    </row>
    <row r="1136" spans="1:3" x14ac:dyDescent="0.2">
      <c r="A1136">
        <v>1139</v>
      </c>
      <c r="B1136" s="2">
        <f t="shared" si="17"/>
        <v>42788.506944445362</v>
      </c>
      <c r="C1136">
        <v>0</v>
      </c>
    </row>
    <row r="1137" spans="1:3" x14ac:dyDescent="0.2">
      <c r="A1137">
        <v>1140</v>
      </c>
      <c r="B1137" s="2">
        <f t="shared" si="17"/>
        <v>42788.513888889807</v>
      </c>
      <c r="C1137">
        <v>0</v>
      </c>
    </row>
    <row r="1138" spans="1:3" x14ac:dyDescent="0.2">
      <c r="A1138">
        <v>1141</v>
      </c>
      <c r="B1138" s="2">
        <f t="shared" si="17"/>
        <v>42788.520833334253</v>
      </c>
      <c r="C1138">
        <v>0</v>
      </c>
    </row>
    <row r="1139" spans="1:3" x14ac:dyDescent="0.2">
      <c r="A1139">
        <v>1142</v>
      </c>
      <c r="B1139" s="2">
        <f t="shared" si="17"/>
        <v>42788.527777778698</v>
      </c>
      <c r="C1139">
        <v>0</v>
      </c>
    </row>
    <row r="1140" spans="1:3" x14ac:dyDescent="0.2">
      <c r="A1140">
        <v>1143</v>
      </c>
      <c r="B1140" s="2">
        <f t="shared" si="17"/>
        <v>42788.534722223143</v>
      </c>
      <c r="C1140">
        <v>0</v>
      </c>
    </row>
    <row r="1141" spans="1:3" x14ac:dyDescent="0.2">
      <c r="A1141">
        <v>1144</v>
      </c>
      <c r="B1141" s="2">
        <f t="shared" si="17"/>
        <v>42788.541666667588</v>
      </c>
      <c r="C1141">
        <v>0</v>
      </c>
    </row>
    <row r="1142" spans="1:3" x14ac:dyDescent="0.2">
      <c r="A1142">
        <v>1145</v>
      </c>
      <c r="B1142" s="2">
        <f t="shared" si="17"/>
        <v>42788.548611112034</v>
      </c>
      <c r="C1142">
        <v>0</v>
      </c>
    </row>
    <row r="1143" spans="1:3" x14ac:dyDescent="0.2">
      <c r="A1143">
        <v>1146</v>
      </c>
      <c r="B1143" s="2">
        <f t="shared" si="17"/>
        <v>42788.555555556479</v>
      </c>
      <c r="C1143">
        <v>0</v>
      </c>
    </row>
    <row r="1144" spans="1:3" x14ac:dyDescent="0.2">
      <c r="A1144">
        <v>1147</v>
      </c>
      <c r="B1144" s="2">
        <f t="shared" si="17"/>
        <v>42788.562500000924</v>
      </c>
      <c r="C1144">
        <v>0</v>
      </c>
    </row>
    <row r="1145" spans="1:3" x14ac:dyDescent="0.2">
      <c r="A1145">
        <v>1148</v>
      </c>
      <c r="B1145" s="2">
        <f t="shared" si="17"/>
        <v>42788.569444445369</v>
      </c>
      <c r="C1145">
        <v>0</v>
      </c>
    </row>
    <row r="1146" spans="1:3" x14ac:dyDescent="0.2">
      <c r="A1146">
        <v>1149</v>
      </c>
      <c r="B1146" s="2">
        <f t="shared" si="17"/>
        <v>42788.576388889815</v>
      </c>
      <c r="C1146">
        <v>0</v>
      </c>
    </row>
    <row r="1147" spans="1:3" x14ac:dyDescent="0.2">
      <c r="A1147">
        <v>1150</v>
      </c>
      <c r="B1147" s="2">
        <f t="shared" si="17"/>
        <v>42788.58333333426</v>
      </c>
      <c r="C1147">
        <v>0</v>
      </c>
    </row>
    <row r="1148" spans="1:3" x14ac:dyDescent="0.2">
      <c r="A1148">
        <v>1151</v>
      </c>
      <c r="B1148" s="2">
        <f t="shared" si="17"/>
        <v>42788.590277778705</v>
      </c>
      <c r="C1148">
        <v>0</v>
      </c>
    </row>
    <row r="1149" spans="1:3" x14ac:dyDescent="0.2">
      <c r="A1149">
        <v>1152</v>
      </c>
      <c r="B1149" s="2">
        <f t="shared" si="17"/>
        <v>42788.59722222315</v>
      </c>
      <c r="C1149">
        <v>0</v>
      </c>
    </row>
    <row r="1150" spans="1:3" x14ac:dyDescent="0.2">
      <c r="A1150">
        <v>1153</v>
      </c>
      <c r="B1150" s="2">
        <f t="shared" si="17"/>
        <v>42788.604166667596</v>
      </c>
      <c r="C1150">
        <v>0</v>
      </c>
    </row>
    <row r="1151" spans="1:3" x14ac:dyDescent="0.2">
      <c r="A1151">
        <v>1154</v>
      </c>
      <c r="B1151" s="2">
        <f t="shared" si="17"/>
        <v>42788.611111112041</v>
      </c>
      <c r="C1151">
        <v>0</v>
      </c>
    </row>
    <row r="1152" spans="1:3" x14ac:dyDescent="0.2">
      <c r="A1152">
        <v>1155</v>
      </c>
      <c r="B1152" s="2">
        <f t="shared" si="17"/>
        <v>42788.618055556486</v>
      </c>
      <c r="C1152">
        <v>0</v>
      </c>
    </row>
    <row r="1153" spans="1:3" x14ac:dyDescent="0.2">
      <c r="A1153">
        <v>1156</v>
      </c>
      <c r="B1153" s="2">
        <f t="shared" si="17"/>
        <v>42788.625000000931</v>
      </c>
      <c r="C1153">
        <v>0</v>
      </c>
    </row>
    <row r="1154" spans="1:3" x14ac:dyDescent="0.2">
      <c r="A1154">
        <v>1157</v>
      </c>
      <c r="B1154" s="2">
        <f t="shared" si="17"/>
        <v>42788.631944445377</v>
      </c>
      <c r="C1154">
        <v>0</v>
      </c>
    </row>
    <row r="1155" spans="1:3" x14ac:dyDescent="0.2">
      <c r="A1155">
        <v>1158</v>
      </c>
      <c r="B1155" s="2">
        <f t="shared" si="17"/>
        <v>42788.638888889822</v>
      </c>
      <c r="C1155">
        <v>0</v>
      </c>
    </row>
    <row r="1156" spans="1:3" x14ac:dyDescent="0.2">
      <c r="A1156">
        <v>1159</v>
      </c>
      <c r="B1156" s="2">
        <f t="shared" ref="B1156:B1219" si="18">B1155+$D$1</f>
        <v>42788.645833334267</v>
      </c>
      <c r="C1156">
        <v>0</v>
      </c>
    </row>
    <row r="1157" spans="1:3" x14ac:dyDescent="0.2">
      <c r="A1157">
        <v>1160</v>
      </c>
      <c r="B1157" s="2">
        <f t="shared" si="18"/>
        <v>42788.652777778712</v>
      </c>
      <c r="C1157">
        <v>0</v>
      </c>
    </row>
    <row r="1158" spans="1:3" x14ac:dyDescent="0.2">
      <c r="A1158">
        <v>1161</v>
      </c>
      <c r="B1158" s="2">
        <f t="shared" si="18"/>
        <v>42788.659722223158</v>
      </c>
      <c r="C1158">
        <v>0</v>
      </c>
    </row>
    <row r="1159" spans="1:3" x14ac:dyDescent="0.2">
      <c r="A1159">
        <v>1162</v>
      </c>
      <c r="B1159" s="2">
        <f t="shared" si="18"/>
        <v>42788.666666667603</v>
      </c>
      <c r="C1159">
        <v>0</v>
      </c>
    </row>
    <row r="1160" spans="1:3" x14ac:dyDescent="0.2">
      <c r="A1160">
        <v>1163</v>
      </c>
      <c r="B1160" s="2">
        <f t="shared" si="18"/>
        <v>42788.673611112048</v>
      </c>
      <c r="C1160">
        <v>0</v>
      </c>
    </row>
    <row r="1161" spans="1:3" x14ac:dyDescent="0.2">
      <c r="A1161">
        <v>1164</v>
      </c>
      <c r="B1161" s="2">
        <f t="shared" si="18"/>
        <v>42788.680555556493</v>
      </c>
      <c r="C1161">
        <v>0</v>
      </c>
    </row>
    <row r="1162" spans="1:3" x14ac:dyDescent="0.2">
      <c r="A1162">
        <v>1165</v>
      </c>
      <c r="B1162" s="2">
        <f t="shared" si="18"/>
        <v>42788.687500000939</v>
      </c>
      <c r="C1162">
        <v>0</v>
      </c>
    </row>
    <row r="1163" spans="1:3" x14ac:dyDescent="0.2">
      <c r="A1163">
        <v>1166</v>
      </c>
      <c r="B1163" s="2">
        <f t="shared" si="18"/>
        <v>42788.694444445384</v>
      </c>
      <c r="C1163">
        <v>0</v>
      </c>
    </row>
    <row r="1164" spans="1:3" x14ac:dyDescent="0.2">
      <c r="A1164">
        <v>1167</v>
      </c>
      <c r="B1164" s="2">
        <f t="shared" si="18"/>
        <v>42788.701388889829</v>
      </c>
      <c r="C1164">
        <v>0</v>
      </c>
    </row>
    <row r="1165" spans="1:3" x14ac:dyDescent="0.2">
      <c r="A1165">
        <v>1168</v>
      </c>
      <c r="B1165" s="2">
        <f t="shared" si="18"/>
        <v>42788.708333334274</v>
      </c>
      <c r="C1165">
        <v>0</v>
      </c>
    </row>
    <row r="1166" spans="1:3" x14ac:dyDescent="0.2">
      <c r="A1166">
        <v>1169</v>
      </c>
      <c r="B1166" s="2">
        <f t="shared" si="18"/>
        <v>42788.71527777872</v>
      </c>
      <c r="C1166">
        <v>0</v>
      </c>
    </row>
    <row r="1167" spans="1:3" x14ac:dyDescent="0.2">
      <c r="A1167">
        <v>1170</v>
      </c>
      <c r="B1167" s="2">
        <f t="shared" si="18"/>
        <v>42788.722222223165</v>
      </c>
      <c r="C1167">
        <v>0</v>
      </c>
    </row>
    <row r="1168" spans="1:3" x14ac:dyDescent="0.2">
      <c r="A1168">
        <v>1171</v>
      </c>
      <c r="B1168" s="2">
        <f t="shared" si="18"/>
        <v>42788.72916666761</v>
      </c>
      <c r="C1168">
        <v>0</v>
      </c>
    </row>
    <row r="1169" spans="1:3" x14ac:dyDescent="0.2">
      <c r="A1169">
        <v>1172</v>
      </c>
      <c r="B1169" s="2">
        <f t="shared" si="18"/>
        <v>42788.736111112055</v>
      </c>
      <c r="C1169">
        <v>0</v>
      </c>
    </row>
    <row r="1170" spans="1:3" x14ac:dyDescent="0.2">
      <c r="A1170">
        <v>1173</v>
      </c>
      <c r="B1170" s="2">
        <f t="shared" si="18"/>
        <v>42788.743055556501</v>
      </c>
      <c r="C1170">
        <v>0</v>
      </c>
    </row>
    <row r="1171" spans="1:3" x14ac:dyDescent="0.2">
      <c r="A1171">
        <v>1174</v>
      </c>
      <c r="B1171" s="2">
        <f t="shared" si="18"/>
        <v>42788.750000000946</v>
      </c>
      <c r="C1171">
        <v>0</v>
      </c>
    </row>
    <row r="1172" spans="1:3" x14ac:dyDescent="0.2">
      <c r="A1172">
        <v>1175</v>
      </c>
      <c r="B1172" s="2">
        <f t="shared" si="18"/>
        <v>42788.756944445391</v>
      </c>
      <c r="C1172">
        <v>0</v>
      </c>
    </row>
    <row r="1173" spans="1:3" x14ac:dyDescent="0.2">
      <c r="A1173">
        <v>1176</v>
      </c>
      <c r="B1173" s="2">
        <f t="shared" si="18"/>
        <v>42788.763888889836</v>
      </c>
      <c r="C1173">
        <v>0</v>
      </c>
    </row>
    <row r="1174" spans="1:3" x14ac:dyDescent="0.2">
      <c r="A1174">
        <v>1177</v>
      </c>
      <c r="B1174" s="2">
        <f t="shared" si="18"/>
        <v>42788.770833334282</v>
      </c>
      <c r="C1174">
        <v>0</v>
      </c>
    </row>
    <row r="1175" spans="1:3" x14ac:dyDescent="0.2">
      <c r="A1175">
        <v>1178</v>
      </c>
      <c r="B1175" s="2">
        <f t="shared" si="18"/>
        <v>42788.777777778727</v>
      </c>
      <c r="C1175">
        <v>0</v>
      </c>
    </row>
    <row r="1176" spans="1:3" x14ac:dyDescent="0.2">
      <c r="A1176">
        <v>1179</v>
      </c>
      <c r="B1176" s="2">
        <f t="shared" si="18"/>
        <v>42788.784722223172</v>
      </c>
      <c r="C1176">
        <v>0</v>
      </c>
    </row>
    <row r="1177" spans="1:3" x14ac:dyDescent="0.2">
      <c r="A1177">
        <v>1180</v>
      </c>
      <c r="B1177" s="2">
        <f t="shared" si="18"/>
        <v>42788.791666667617</v>
      </c>
      <c r="C1177">
        <v>0</v>
      </c>
    </row>
    <row r="1178" spans="1:3" x14ac:dyDescent="0.2">
      <c r="A1178">
        <v>1181</v>
      </c>
      <c r="B1178" s="2">
        <f t="shared" si="18"/>
        <v>42788.798611112063</v>
      </c>
      <c r="C1178">
        <v>0</v>
      </c>
    </row>
    <row r="1179" spans="1:3" x14ac:dyDescent="0.2">
      <c r="A1179">
        <v>1182</v>
      </c>
      <c r="B1179" s="2">
        <f t="shared" si="18"/>
        <v>42788.805555556508</v>
      </c>
      <c r="C1179">
        <v>0</v>
      </c>
    </row>
    <row r="1180" spans="1:3" x14ac:dyDescent="0.2">
      <c r="A1180">
        <v>1183</v>
      </c>
      <c r="B1180" s="2">
        <f t="shared" si="18"/>
        <v>42788.812500000953</v>
      </c>
      <c r="C1180">
        <v>0</v>
      </c>
    </row>
    <row r="1181" spans="1:3" x14ac:dyDescent="0.2">
      <c r="A1181">
        <v>1184</v>
      </c>
      <c r="B1181" s="2">
        <f t="shared" si="18"/>
        <v>42788.819444445398</v>
      </c>
      <c r="C1181">
        <v>0</v>
      </c>
    </row>
    <row r="1182" spans="1:3" x14ac:dyDescent="0.2">
      <c r="A1182">
        <v>1185</v>
      </c>
      <c r="B1182" s="2">
        <f t="shared" si="18"/>
        <v>42788.826388889844</v>
      </c>
      <c r="C1182">
        <v>0</v>
      </c>
    </row>
    <row r="1183" spans="1:3" x14ac:dyDescent="0.2">
      <c r="A1183">
        <v>1186</v>
      </c>
      <c r="B1183" s="2">
        <f t="shared" si="18"/>
        <v>42788.833333334289</v>
      </c>
      <c r="C1183">
        <v>0</v>
      </c>
    </row>
    <row r="1184" spans="1:3" x14ac:dyDescent="0.2">
      <c r="A1184">
        <v>1187</v>
      </c>
      <c r="B1184" s="2">
        <f t="shared" si="18"/>
        <v>42788.840277778734</v>
      </c>
      <c r="C1184">
        <v>0</v>
      </c>
    </row>
    <row r="1185" spans="1:3" x14ac:dyDescent="0.2">
      <c r="A1185">
        <v>1188</v>
      </c>
      <c r="B1185" s="2">
        <f t="shared" si="18"/>
        <v>42788.847222223179</v>
      </c>
      <c r="C1185">
        <v>0</v>
      </c>
    </row>
    <row r="1186" spans="1:3" x14ac:dyDescent="0.2">
      <c r="A1186">
        <v>1189</v>
      </c>
      <c r="B1186" s="2">
        <f t="shared" si="18"/>
        <v>42788.854166667625</v>
      </c>
      <c r="C1186">
        <v>0</v>
      </c>
    </row>
    <row r="1187" spans="1:3" x14ac:dyDescent="0.2">
      <c r="A1187">
        <v>1190</v>
      </c>
      <c r="B1187" s="2">
        <f t="shared" si="18"/>
        <v>42788.86111111207</v>
      </c>
      <c r="C1187">
        <v>0</v>
      </c>
    </row>
    <row r="1188" spans="1:3" x14ac:dyDescent="0.2">
      <c r="A1188">
        <v>1191</v>
      </c>
      <c r="B1188" s="2">
        <f t="shared" si="18"/>
        <v>42788.868055556515</v>
      </c>
      <c r="C1188">
        <v>0</v>
      </c>
    </row>
    <row r="1189" spans="1:3" x14ac:dyDescent="0.2">
      <c r="A1189">
        <v>1192</v>
      </c>
      <c r="B1189" s="2">
        <f t="shared" si="18"/>
        <v>42788.87500000096</v>
      </c>
      <c r="C1189">
        <v>0</v>
      </c>
    </row>
    <row r="1190" spans="1:3" x14ac:dyDescent="0.2">
      <c r="A1190">
        <v>1193</v>
      </c>
      <c r="B1190" s="2">
        <f t="shared" si="18"/>
        <v>42788.881944445406</v>
      </c>
      <c r="C1190">
        <v>0</v>
      </c>
    </row>
    <row r="1191" spans="1:3" x14ac:dyDescent="0.2">
      <c r="A1191">
        <v>1194</v>
      </c>
      <c r="B1191" s="2">
        <f t="shared" si="18"/>
        <v>42788.888888889851</v>
      </c>
      <c r="C1191">
        <v>0</v>
      </c>
    </row>
    <row r="1192" spans="1:3" x14ac:dyDescent="0.2">
      <c r="A1192">
        <v>1195</v>
      </c>
      <c r="B1192" s="2">
        <f t="shared" si="18"/>
        <v>42788.895833334296</v>
      </c>
      <c r="C1192">
        <v>0</v>
      </c>
    </row>
    <row r="1193" spans="1:3" x14ac:dyDescent="0.2">
      <c r="A1193">
        <v>1196</v>
      </c>
      <c r="B1193" s="2">
        <f t="shared" si="18"/>
        <v>42788.902777778741</v>
      </c>
      <c r="C1193">
        <v>0</v>
      </c>
    </row>
    <row r="1194" spans="1:3" x14ac:dyDescent="0.2">
      <c r="A1194">
        <v>1197</v>
      </c>
      <c r="B1194" s="2">
        <f t="shared" si="18"/>
        <v>42788.909722223187</v>
      </c>
      <c r="C1194">
        <v>0</v>
      </c>
    </row>
    <row r="1195" spans="1:3" x14ac:dyDescent="0.2">
      <c r="A1195">
        <v>1198</v>
      </c>
      <c r="B1195" s="2">
        <f t="shared" si="18"/>
        <v>42788.916666667632</v>
      </c>
      <c r="C1195">
        <v>0</v>
      </c>
    </row>
    <row r="1196" spans="1:3" x14ac:dyDescent="0.2">
      <c r="A1196">
        <v>1199</v>
      </c>
      <c r="B1196" s="2">
        <f t="shared" si="18"/>
        <v>42788.923611112077</v>
      </c>
      <c r="C1196">
        <v>0</v>
      </c>
    </row>
    <row r="1197" spans="1:3" x14ac:dyDescent="0.2">
      <c r="A1197">
        <v>1200</v>
      </c>
      <c r="B1197" s="2">
        <f t="shared" si="18"/>
        <v>42788.930555556522</v>
      </c>
      <c r="C1197">
        <v>0</v>
      </c>
    </row>
    <row r="1198" spans="1:3" x14ac:dyDescent="0.2">
      <c r="A1198">
        <v>1201</v>
      </c>
      <c r="B1198" s="2">
        <f t="shared" si="18"/>
        <v>42788.937500000968</v>
      </c>
      <c r="C1198">
        <v>0</v>
      </c>
    </row>
    <row r="1199" spans="1:3" x14ac:dyDescent="0.2">
      <c r="A1199">
        <v>1202</v>
      </c>
      <c r="B1199" s="2">
        <f t="shared" si="18"/>
        <v>42788.944444445413</v>
      </c>
      <c r="C1199">
        <v>0</v>
      </c>
    </row>
    <row r="1200" spans="1:3" x14ac:dyDescent="0.2">
      <c r="A1200">
        <v>1203</v>
      </c>
      <c r="B1200" s="2">
        <f t="shared" si="18"/>
        <v>42788.951388889858</v>
      </c>
      <c r="C1200">
        <v>0</v>
      </c>
    </row>
    <row r="1201" spans="1:3" x14ac:dyDescent="0.2">
      <c r="A1201">
        <v>1204</v>
      </c>
      <c r="B1201" s="2">
        <f t="shared" si="18"/>
        <v>42788.958333334303</v>
      </c>
      <c r="C1201">
        <v>0</v>
      </c>
    </row>
    <row r="1202" spans="1:3" x14ac:dyDescent="0.2">
      <c r="A1202">
        <v>1205</v>
      </c>
      <c r="B1202" s="2">
        <f t="shared" si="18"/>
        <v>42788.965277778749</v>
      </c>
      <c r="C1202">
        <v>0</v>
      </c>
    </row>
    <row r="1203" spans="1:3" x14ac:dyDescent="0.2">
      <c r="A1203">
        <v>1206</v>
      </c>
      <c r="B1203" s="2">
        <f t="shared" si="18"/>
        <v>42788.972222223194</v>
      </c>
      <c r="C1203">
        <v>0</v>
      </c>
    </row>
    <row r="1204" spans="1:3" x14ac:dyDescent="0.2">
      <c r="A1204">
        <v>1207</v>
      </c>
      <c r="B1204" s="2">
        <f t="shared" si="18"/>
        <v>42788.979166667639</v>
      </c>
      <c r="C1204">
        <v>0</v>
      </c>
    </row>
    <row r="1205" spans="1:3" x14ac:dyDescent="0.2">
      <c r="A1205">
        <v>1208</v>
      </c>
      <c r="B1205" s="2">
        <f t="shared" si="18"/>
        <v>42788.986111112084</v>
      </c>
      <c r="C1205">
        <v>0</v>
      </c>
    </row>
    <row r="1206" spans="1:3" x14ac:dyDescent="0.2">
      <c r="A1206">
        <v>1209</v>
      </c>
      <c r="B1206" s="2">
        <f t="shared" si="18"/>
        <v>42788.99305555653</v>
      </c>
      <c r="C1206">
        <v>0</v>
      </c>
    </row>
    <row r="1207" spans="1:3" x14ac:dyDescent="0.2">
      <c r="A1207">
        <v>1210</v>
      </c>
      <c r="B1207" s="2">
        <f t="shared" si="18"/>
        <v>42789.000000000975</v>
      </c>
      <c r="C1207">
        <v>0</v>
      </c>
    </row>
    <row r="1208" spans="1:3" x14ac:dyDescent="0.2">
      <c r="A1208">
        <v>1211</v>
      </c>
      <c r="B1208" s="2">
        <f t="shared" si="18"/>
        <v>42789.00694444542</v>
      </c>
      <c r="C1208">
        <v>0</v>
      </c>
    </row>
    <row r="1209" spans="1:3" x14ac:dyDescent="0.2">
      <c r="A1209">
        <v>1212</v>
      </c>
      <c r="B1209" s="2">
        <f t="shared" si="18"/>
        <v>42789.013888889865</v>
      </c>
      <c r="C1209">
        <v>0</v>
      </c>
    </row>
    <row r="1210" spans="1:3" x14ac:dyDescent="0.2">
      <c r="A1210">
        <v>1213</v>
      </c>
      <c r="B1210" s="2">
        <f t="shared" si="18"/>
        <v>42789.020833334311</v>
      </c>
      <c r="C1210">
        <v>0</v>
      </c>
    </row>
    <row r="1211" spans="1:3" x14ac:dyDescent="0.2">
      <c r="A1211">
        <v>1214</v>
      </c>
      <c r="B1211" s="2">
        <f t="shared" si="18"/>
        <v>42789.027777778756</v>
      </c>
      <c r="C1211">
        <v>0</v>
      </c>
    </row>
    <row r="1212" spans="1:3" x14ac:dyDescent="0.2">
      <c r="A1212">
        <v>1215</v>
      </c>
      <c r="B1212" s="2">
        <f t="shared" si="18"/>
        <v>42789.034722223201</v>
      </c>
      <c r="C1212">
        <v>0</v>
      </c>
    </row>
    <row r="1213" spans="1:3" x14ac:dyDescent="0.2">
      <c r="A1213">
        <v>1216</v>
      </c>
      <c r="B1213" s="2">
        <f t="shared" si="18"/>
        <v>42789.041666667646</v>
      </c>
      <c r="C1213">
        <v>0</v>
      </c>
    </row>
    <row r="1214" spans="1:3" x14ac:dyDescent="0.2">
      <c r="A1214">
        <v>1217</v>
      </c>
      <c r="B1214" s="2">
        <f t="shared" si="18"/>
        <v>42789.048611112092</v>
      </c>
      <c r="C1214">
        <v>0</v>
      </c>
    </row>
    <row r="1215" spans="1:3" x14ac:dyDescent="0.2">
      <c r="A1215">
        <v>1218</v>
      </c>
      <c r="B1215" s="2">
        <f t="shared" si="18"/>
        <v>42789.055555556537</v>
      </c>
      <c r="C1215">
        <v>0</v>
      </c>
    </row>
    <row r="1216" spans="1:3" x14ac:dyDescent="0.2">
      <c r="A1216">
        <v>1219</v>
      </c>
      <c r="B1216" s="2">
        <f t="shared" si="18"/>
        <v>42789.062500000982</v>
      </c>
      <c r="C1216">
        <v>0</v>
      </c>
    </row>
    <row r="1217" spans="1:3" x14ac:dyDescent="0.2">
      <c r="A1217">
        <v>1220</v>
      </c>
      <c r="B1217" s="2">
        <f t="shared" si="18"/>
        <v>42789.069444445428</v>
      </c>
      <c r="C1217">
        <v>0</v>
      </c>
    </row>
    <row r="1218" spans="1:3" x14ac:dyDescent="0.2">
      <c r="A1218">
        <v>1221</v>
      </c>
      <c r="B1218" s="2">
        <f t="shared" si="18"/>
        <v>42789.076388889873</v>
      </c>
      <c r="C1218">
        <v>0</v>
      </c>
    </row>
    <row r="1219" spans="1:3" x14ac:dyDescent="0.2">
      <c r="A1219">
        <v>1222</v>
      </c>
      <c r="B1219" s="2">
        <f t="shared" si="18"/>
        <v>42789.083333334318</v>
      </c>
      <c r="C1219">
        <v>0</v>
      </c>
    </row>
    <row r="1220" spans="1:3" x14ac:dyDescent="0.2">
      <c r="A1220">
        <v>1223</v>
      </c>
      <c r="B1220" s="2">
        <f t="shared" ref="B1220:B1283" si="19">B1219+$D$1</f>
        <v>42789.090277778763</v>
      </c>
      <c r="C1220">
        <v>0</v>
      </c>
    </row>
    <row r="1221" spans="1:3" x14ac:dyDescent="0.2">
      <c r="A1221">
        <v>1224</v>
      </c>
      <c r="B1221" s="2">
        <f t="shared" si="19"/>
        <v>42789.097222223209</v>
      </c>
      <c r="C1221">
        <v>0</v>
      </c>
    </row>
    <row r="1222" spans="1:3" x14ac:dyDescent="0.2">
      <c r="A1222">
        <v>1225</v>
      </c>
      <c r="B1222" s="2">
        <f t="shared" si="19"/>
        <v>42789.104166667654</v>
      </c>
      <c r="C1222">
        <v>0</v>
      </c>
    </row>
    <row r="1223" spans="1:3" x14ac:dyDescent="0.2">
      <c r="A1223">
        <v>1226</v>
      </c>
      <c r="B1223" s="2">
        <f t="shared" si="19"/>
        <v>42789.111111112099</v>
      </c>
      <c r="C1223">
        <v>0</v>
      </c>
    </row>
    <row r="1224" spans="1:3" x14ac:dyDescent="0.2">
      <c r="A1224">
        <v>1227</v>
      </c>
      <c r="B1224" s="2">
        <f t="shared" si="19"/>
        <v>42789.118055556544</v>
      </c>
      <c r="C1224">
        <v>0</v>
      </c>
    </row>
    <row r="1225" spans="1:3" x14ac:dyDescent="0.2">
      <c r="A1225">
        <v>1228</v>
      </c>
      <c r="B1225" s="2">
        <f t="shared" si="19"/>
        <v>42789.12500000099</v>
      </c>
      <c r="C1225">
        <v>0</v>
      </c>
    </row>
    <row r="1226" spans="1:3" x14ac:dyDescent="0.2">
      <c r="A1226">
        <v>1229</v>
      </c>
      <c r="B1226" s="2">
        <f t="shared" si="19"/>
        <v>42789.131944445435</v>
      </c>
      <c r="C1226">
        <v>0</v>
      </c>
    </row>
    <row r="1227" spans="1:3" x14ac:dyDescent="0.2">
      <c r="A1227">
        <v>1230</v>
      </c>
      <c r="B1227" s="2">
        <f t="shared" si="19"/>
        <v>42789.13888888988</v>
      </c>
      <c r="C1227">
        <v>0</v>
      </c>
    </row>
    <row r="1228" spans="1:3" x14ac:dyDescent="0.2">
      <c r="A1228">
        <v>1231</v>
      </c>
      <c r="B1228" s="2">
        <f t="shared" si="19"/>
        <v>42789.145833334325</v>
      </c>
      <c r="C1228">
        <v>0</v>
      </c>
    </row>
    <row r="1229" spans="1:3" x14ac:dyDescent="0.2">
      <c r="A1229">
        <v>1232</v>
      </c>
      <c r="B1229" s="2">
        <f t="shared" si="19"/>
        <v>42789.152777778771</v>
      </c>
      <c r="C1229">
        <v>0</v>
      </c>
    </row>
    <row r="1230" spans="1:3" x14ac:dyDescent="0.2">
      <c r="A1230">
        <v>1233</v>
      </c>
      <c r="B1230" s="2">
        <f t="shared" si="19"/>
        <v>42789.159722223216</v>
      </c>
      <c r="C1230">
        <v>0</v>
      </c>
    </row>
    <row r="1231" spans="1:3" x14ac:dyDescent="0.2">
      <c r="A1231">
        <v>1234</v>
      </c>
      <c r="B1231" s="2">
        <f t="shared" si="19"/>
        <v>42789.166666667661</v>
      </c>
      <c r="C1231">
        <v>0</v>
      </c>
    </row>
    <row r="1232" spans="1:3" x14ac:dyDescent="0.2">
      <c r="A1232">
        <v>1235</v>
      </c>
      <c r="B1232" s="2">
        <f t="shared" si="19"/>
        <v>42789.173611112106</v>
      </c>
      <c r="C1232">
        <v>0</v>
      </c>
    </row>
    <row r="1233" spans="1:3" x14ac:dyDescent="0.2">
      <c r="A1233">
        <v>1236</v>
      </c>
      <c r="B1233" s="2">
        <f t="shared" si="19"/>
        <v>42789.180555556552</v>
      </c>
      <c r="C1233">
        <v>0</v>
      </c>
    </row>
    <row r="1234" spans="1:3" x14ac:dyDescent="0.2">
      <c r="A1234">
        <v>1237</v>
      </c>
      <c r="B1234" s="2">
        <f t="shared" si="19"/>
        <v>42789.187500000997</v>
      </c>
      <c r="C1234">
        <v>0</v>
      </c>
    </row>
    <row r="1235" spans="1:3" x14ac:dyDescent="0.2">
      <c r="A1235">
        <v>1238</v>
      </c>
      <c r="B1235" s="2">
        <f t="shared" si="19"/>
        <v>42789.194444445442</v>
      </c>
      <c r="C1235">
        <v>0</v>
      </c>
    </row>
    <row r="1236" spans="1:3" x14ac:dyDescent="0.2">
      <c r="A1236">
        <v>1239</v>
      </c>
      <c r="B1236" s="2">
        <f t="shared" si="19"/>
        <v>42789.201388889887</v>
      </c>
      <c r="C1236">
        <v>0</v>
      </c>
    </row>
    <row r="1237" spans="1:3" x14ac:dyDescent="0.2">
      <c r="A1237">
        <v>1240</v>
      </c>
      <c r="B1237" s="2">
        <f t="shared" si="19"/>
        <v>42789.208333334333</v>
      </c>
      <c r="C1237">
        <v>0</v>
      </c>
    </row>
    <row r="1238" spans="1:3" x14ac:dyDescent="0.2">
      <c r="A1238">
        <v>1241</v>
      </c>
      <c r="B1238" s="2">
        <f t="shared" si="19"/>
        <v>42789.215277778778</v>
      </c>
      <c r="C1238">
        <v>0</v>
      </c>
    </row>
    <row r="1239" spans="1:3" x14ac:dyDescent="0.2">
      <c r="A1239">
        <v>1242</v>
      </c>
      <c r="B1239" s="2">
        <f t="shared" si="19"/>
        <v>42789.222222223223</v>
      </c>
      <c r="C1239">
        <v>0</v>
      </c>
    </row>
    <row r="1240" spans="1:3" x14ac:dyDescent="0.2">
      <c r="A1240">
        <v>1243</v>
      </c>
      <c r="B1240" s="2">
        <f t="shared" si="19"/>
        <v>42789.229166667668</v>
      </c>
      <c r="C1240">
        <v>0</v>
      </c>
    </row>
    <row r="1241" spans="1:3" x14ac:dyDescent="0.2">
      <c r="A1241">
        <v>1244</v>
      </c>
      <c r="B1241" s="2">
        <f t="shared" si="19"/>
        <v>42789.236111112114</v>
      </c>
      <c r="C1241">
        <v>0</v>
      </c>
    </row>
    <row r="1242" spans="1:3" x14ac:dyDescent="0.2">
      <c r="A1242">
        <v>1245</v>
      </c>
      <c r="B1242" s="2">
        <f t="shared" si="19"/>
        <v>42789.243055556559</v>
      </c>
      <c r="C1242">
        <v>0</v>
      </c>
    </row>
    <row r="1243" spans="1:3" x14ac:dyDescent="0.2">
      <c r="A1243">
        <v>1246</v>
      </c>
      <c r="B1243" s="2">
        <f t="shared" si="19"/>
        <v>42789.250000001004</v>
      </c>
      <c r="C1243">
        <v>0</v>
      </c>
    </row>
    <row r="1244" spans="1:3" x14ac:dyDescent="0.2">
      <c r="A1244">
        <v>1247</v>
      </c>
      <c r="B1244" s="2">
        <f t="shared" si="19"/>
        <v>42789.256944445449</v>
      </c>
      <c r="C1244">
        <v>0</v>
      </c>
    </row>
    <row r="1245" spans="1:3" x14ac:dyDescent="0.2">
      <c r="A1245">
        <v>1248</v>
      </c>
      <c r="B1245" s="2">
        <f t="shared" si="19"/>
        <v>42789.263888889895</v>
      </c>
      <c r="C1245">
        <v>0</v>
      </c>
    </row>
    <row r="1246" spans="1:3" x14ac:dyDescent="0.2">
      <c r="A1246">
        <v>1249</v>
      </c>
      <c r="B1246" s="2">
        <f t="shared" si="19"/>
        <v>42789.27083333434</v>
      </c>
      <c r="C1246">
        <v>0</v>
      </c>
    </row>
    <row r="1247" spans="1:3" x14ac:dyDescent="0.2">
      <c r="A1247">
        <v>1250</v>
      </c>
      <c r="B1247" s="2">
        <f t="shared" si="19"/>
        <v>42789.277777778785</v>
      </c>
      <c r="C1247">
        <v>0</v>
      </c>
    </row>
    <row r="1248" spans="1:3" x14ac:dyDescent="0.2">
      <c r="A1248">
        <v>1251</v>
      </c>
      <c r="B1248" s="2">
        <f t="shared" si="19"/>
        <v>42789.28472222323</v>
      </c>
      <c r="C1248">
        <v>0</v>
      </c>
    </row>
    <row r="1249" spans="1:3" x14ac:dyDescent="0.2">
      <c r="A1249">
        <v>1252</v>
      </c>
      <c r="B1249" s="2">
        <f t="shared" si="19"/>
        <v>42789.291666667676</v>
      </c>
      <c r="C1249">
        <v>0</v>
      </c>
    </row>
    <row r="1250" spans="1:3" x14ac:dyDescent="0.2">
      <c r="A1250">
        <v>1253</v>
      </c>
      <c r="B1250" s="2">
        <f t="shared" si="19"/>
        <v>42789.298611112121</v>
      </c>
      <c r="C1250">
        <v>0</v>
      </c>
    </row>
    <row r="1251" spans="1:3" x14ac:dyDescent="0.2">
      <c r="A1251">
        <v>1254</v>
      </c>
      <c r="B1251" s="2">
        <f t="shared" si="19"/>
        <v>42789.305555556566</v>
      </c>
      <c r="C1251">
        <v>0</v>
      </c>
    </row>
    <row r="1252" spans="1:3" x14ac:dyDescent="0.2">
      <c r="A1252">
        <v>1255</v>
      </c>
      <c r="B1252" s="2">
        <f t="shared" si="19"/>
        <v>42789.312500001011</v>
      </c>
      <c r="C1252">
        <v>0</v>
      </c>
    </row>
    <row r="1253" spans="1:3" x14ac:dyDescent="0.2">
      <c r="A1253">
        <v>1256</v>
      </c>
      <c r="B1253" s="2">
        <f t="shared" si="19"/>
        <v>42789.319444445457</v>
      </c>
      <c r="C1253">
        <v>0</v>
      </c>
    </row>
    <row r="1254" spans="1:3" x14ac:dyDescent="0.2">
      <c r="A1254">
        <v>1257</v>
      </c>
      <c r="B1254" s="2">
        <f t="shared" si="19"/>
        <v>42789.326388889902</v>
      </c>
      <c r="C1254">
        <v>0</v>
      </c>
    </row>
    <row r="1255" spans="1:3" x14ac:dyDescent="0.2">
      <c r="A1255">
        <v>1258</v>
      </c>
      <c r="B1255" s="2">
        <f t="shared" si="19"/>
        <v>42789.333333334347</v>
      </c>
      <c r="C1255">
        <v>0</v>
      </c>
    </row>
    <row r="1256" spans="1:3" x14ac:dyDescent="0.2">
      <c r="A1256">
        <v>1259</v>
      </c>
      <c r="B1256" s="2">
        <f t="shared" si="19"/>
        <v>42789.340277778792</v>
      </c>
      <c r="C1256">
        <v>0</v>
      </c>
    </row>
    <row r="1257" spans="1:3" x14ac:dyDescent="0.2">
      <c r="A1257">
        <v>1260</v>
      </c>
      <c r="B1257" s="2">
        <f t="shared" si="19"/>
        <v>42789.347222223238</v>
      </c>
      <c r="C1257">
        <v>0</v>
      </c>
    </row>
    <row r="1258" spans="1:3" x14ac:dyDescent="0.2">
      <c r="A1258">
        <v>1261</v>
      </c>
      <c r="B1258" s="2">
        <f t="shared" si="19"/>
        <v>42789.354166667683</v>
      </c>
      <c r="C1258">
        <v>0</v>
      </c>
    </row>
    <row r="1259" spans="1:3" x14ac:dyDescent="0.2">
      <c r="A1259">
        <v>1262</v>
      </c>
      <c r="B1259" s="2">
        <f t="shared" si="19"/>
        <v>42789.361111112128</v>
      </c>
      <c r="C1259">
        <v>0</v>
      </c>
    </row>
    <row r="1260" spans="1:3" x14ac:dyDescent="0.2">
      <c r="A1260">
        <v>1263</v>
      </c>
      <c r="B1260" s="2">
        <f t="shared" si="19"/>
        <v>42789.368055556573</v>
      </c>
      <c r="C1260">
        <v>0</v>
      </c>
    </row>
    <row r="1261" spans="1:3" x14ac:dyDescent="0.2">
      <c r="A1261">
        <v>1264</v>
      </c>
      <c r="B1261" s="2">
        <f t="shared" si="19"/>
        <v>42789.375000001019</v>
      </c>
      <c r="C1261">
        <v>0</v>
      </c>
    </row>
    <row r="1262" spans="1:3" x14ac:dyDescent="0.2">
      <c r="A1262">
        <v>1265</v>
      </c>
      <c r="B1262" s="2">
        <f t="shared" si="19"/>
        <v>42789.381944445464</v>
      </c>
      <c r="C1262">
        <v>0</v>
      </c>
    </row>
    <row r="1263" spans="1:3" x14ac:dyDescent="0.2">
      <c r="A1263">
        <v>1266</v>
      </c>
      <c r="B1263" s="2">
        <f t="shared" si="19"/>
        <v>42789.388888889909</v>
      </c>
      <c r="C1263">
        <v>0</v>
      </c>
    </row>
    <row r="1264" spans="1:3" x14ac:dyDescent="0.2">
      <c r="A1264">
        <v>1267</v>
      </c>
      <c r="B1264" s="2">
        <f t="shared" si="19"/>
        <v>42789.395833334354</v>
      </c>
      <c r="C1264">
        <v>0</v>
      </c>
    </row>
    <row r="1265" spans="1:3" x14ac:dyDescent="0.2">
      <c r="A1265">
        <v>1268</v>
      </c>
      <c r="B1265" s="2">
        <f t="shared" si="19"/>
        <v>42789.4027777788</v>
      </c>
      <c r="C1265">
        <v>0</v>
      </c>
    </row>
    <row r="1266" spans="1:3" x14ac:dyDescent="0.2">
      <c r="A1266">
        <v>1269</v>
      </c>
      <c r="B1266" s="2">
        <f t="shared" si="19"/>
        <v>42789.409722223245</v>
      </c>
      <c r="C1266">
        <v>0</v>
      </c>
    </row>
    <row r="1267" spans="1:3" x14ac:dyDescent="0.2">
      <c r="A1267">
        <v>1270</v>
      </c>
      <c r="B1267" s="2">
        <f t="shared" si="19"/>
        <v>42789.41666666769</v>
      </c>
      <c r="C1267">
        <v>0</v>
      </c>
    </row>
    <row r="1268" spans="1:3" x14ac:dyDescent="0.2">
      <c r="A1268">
        <v>1271</v>
      </c>
      <c r="B1268" s="2">
        <f t="shared" si="19"/>
        <v>42789.423611112135</v>
      </c>
      <c r="C1268">
        <v>0</v>
      </c>
    </row>
    <row r="1269" spans="1:3" x14ac:dyDescent="0.2">
      <c r="A1269">
        <v>1272</v>
      </c>
      <c r="B1269" s="2">
        <f t="shared" si="19"/>
        <v>42789.430555556581</v>
      </c>
      <c r="C1269">
        <v>0</v>
      </c>
    </row>
    <row r="1270" spans="1:3" x14ac:dyDescent="0.2">
      <c r="A1270">
        <v>1273</v>
      </c>
      <c r="B1270" s="2">
        <f t="shared" si="19"/>
        <v>42789.437500001026</v>
      </c>
      <c r="C1270">
        <v>0</v>
      </c>
    </row>
    <row r="1271" spans="1:3" x14ac:dyDescent="0.2">
      <c r="A1271">
        <v>1274</v>
      </c>
      <c r="B1271" s="2">
        <f t="shared" si="19"/>
        <v>42789.444444445471</v>
      </c>
      <c r="C1271">
        <v>0</v>
      </c>
    </row>
    <row r="1272" spans="1:3" x14ac:dyDescent="0.2">
      <c r="A1272">
        <v>1275</v>
      </c>
      <c r="B1272" s="2">
        <f t="shared" si="19"/>
        <v>42789.451388889916</v>
      </c>
      <c r="C1272">
        <v>0</v>
      </c>
    </row>
    <row r="1273" spans="1:3" x14ac:dyDescent="0.2">
      <c r="A1273">
        <v>1276</v>
      </c>
      <c r="B1273" s="2">
        <f t="shared" si="19"/>
        <v>42789.458333334362</v>
      </c>
      <c r="C1273">
        <v>0</v>
      </c>
    </row>
    <row r="1274" spans="1:3" x14ac:dyDescent="0.2">
      <c r="A1274">
        <v>1277</v>
      </c>
      <c r="B1274" s="2">
        <f t="shared" si="19"/>
        <v>42789.465277778807</v>
      </c>
      <c r="C1274">
        <v>0</v>
      </c>
    </row>
    <row r="1275" spans="1:3" x14ac:dyDescent="0.2">
      <c r="A1275">
        <v>1278</v>
      </c>
      <c r="B1275" s="2">
        <f t="shared" si="19"/>
        <v>42789.472222223252</v>
      </c>
      <c r="C1275">
        <v>0</v>
      </c>
    </row>
    <row r="1276" spans="1:3" x14ac:dyDescent="0.2">
      <c r="A1276">
        <v>1279</v>
      </c>
      <c r="B1276" s="2">
        <f t="shared" si="19"/>
        <v>42789.479166667697</v>
      </c>
      <c r="C1276">
        <v>0</v>
      </c>
    </row>
    <row r="1277" spans="1:3" x14ac:dyDescent="0.2">
      <c r="A1277">
        <v>1280</v>
      </c>
      <c r="B1277" s="2">
        <f t="shared" si="19"/>
        <v>42789.486111112143</v>
      </c>
      <c r="C1277">
        <v>0</v>
      </c>
    </row>
    <row r="1278" spans="1:3" x14ac:dyDescent="0.2">
      <c r="A1278">
        <v>1281</v>
      </c>
      <c r="B1278" s="2">
        <f t="shared" si="19"/>
        <v>42789.493055556588</v>
      </c>
      <c r="C1278">
        <v>0</v>
      </c>
    </row>
    <row r="1279" spans="1:3" x14ac:dyDescent="0.2">
      <c r="A1279">
        <v>1282</v>
      </c>
      <c r="B1279" s="2">
        <f t="shared" si="19"/>
        <v>42789.500000001033</v>
      </c>
      <c r="C1279">
        <v>0</v>
      </c>
    </row>
    <row r="1280" spans="1:3" x14ac:dyDescent="0.2">
      <c r="A1280">
        <v>1283</v>
      </c>
      <c r="B1280" s="2">
        <f t="shared" si="19"/>
        <v>42789.506944445478</v>
      </c>
      <c r="C1280">
        <v>0</v>
      </c>
    </row>
    <row r="1281" spans="1:3" x14ac:dyDescent="0.2">
      <c r="A1281">
        <v>1284</v>
      </c>
      <c r="B1281" s="2">
        <f t="shared" si="19"/>
        <v>42789.513888889924</v>
      </c>
      <c r="C1281">
        <v>0</v>
      </c>
    </row>
    <row r="1282" spans="1:3" x14ac:dyDescent="0.2">
      <c r="A1282">
        <v>1285</v>
      </c>
      <c r="B1282" s="2">
        <f t="shared" si="19"/>
        <v>42789.520833334369</v>
      </c>
      <c r="C1282">
        <v>0</v>
      </c>
    </row>
    <row r="1283" spans="1:3" x14ac:dyDescent="0.2">
      <c r="A1283">
        <v>1286</v>
      </c>
      <c r="B1283" s="2">
        <f t="shared" si="19"/>
        <v>42789.527777778814</v>
      </c>
      <c r="C1283">
        <v>0</v>
      </c>
    </row>
    <row r="1284" spans="1:3" x14ac:dyDescent="0.2">
      <c r="A1284">
        <v>1287</v>
      </c>
      <c r="B1284" s="2">
        <f t="shared" ref="B1284:B1347" si="20">B1283+$D$1</f>
        <v>42789.534722223259</v>
      </c>
      <c r="C1284">
        <v>0</v>
      </c>
    </row>
    <row r="1285" spans="1:3" x14ac:dyDescent="0.2">
      <c r="A1285">
        <v>1288</v>
      </c>
      <c r="B1285" s="2">
        <f t="shared" si="20"/>
        <v>42789.541666667705</v>
      </c>
      <c r="C1285">
        <v>0</v>
      </c>
    </row>
    <row r="1286" spans="1:3" x14ac:dyDescent="0.2">
      <c r="A1286">
        <v>1289</v>
      </c>
      <c r="B1286" s="2">
        <f t="shared" si="20"/>
        <v>42789.54861111215</v>
      </c>
      <c r="C1286">
        <v>0</v>
      </c>
    </row>
    <row r="1287" spans="1:3" x14ac:dyDescent="0.2">
      <c r="A1287">
        <v>1290</v>
      </c>
      <c r="B1287" s="2">
        <f t="shared" si="20"/>
        <v>42789.555555556595</v>
      </c>
      <c r="C1287">
        <v>0</v>
      </c>
    </row>
    <row r="1288" spans="1:3" x14ac:dyDescent="0.2">
      <c r="A1288">
        <v>1291</v>
      </c>
      <c r="B1288" s="2">
        <f t="shared" si="20"/>
        <v>42789.56250000104</v>
      </c>
      <c r="C1288">
        <v>0</v>
      </c>
    </row>
    <row r="1289" spans="1:3" x14ac:dyDescent="0.2">
      <c r="A1289">
        <v>1292</v>
      </c>
      <c r="B1289" s="2">
        <f t="shared" si="20"/>
        <v>42789.569444445486</v>
      </c>
      <c r="C1289">
        <v>0</v>
      </c>
    </row>
    <row r="1290" spans="1:3" x14ac:dyDescent="0.2">
      <c r="A1290">
        <v>1293</v>
      </c>
      <c r="B1290" s="2">
        <f t="shared" si="20"/>
        <v>42789.576388889931</v>
      </c>
      <c r="C1290">
        <v>0</v>
      </c>
    </row>
    <row r="1291" spans="1:3" x14ac:dyDescent="0.2">
      <c r="A1291">
        <v>1294</v>
      </c>
      <c r="B1291" s="2">
        <f t="shared" si="20"/>
        <v>42789.583333334376</v>
      </c>
      <c r="C1291">
        <v>0</v>
      </c>
    </row>
    <row r="1292" spans="1:3" x14ac:dyDescent="0.2">
      <c r="A1292">
        <v>1295</v>
      </c>
      <c r="B1292" s="2">
        <f t="shared" si="20"/>
        <v>42789.590277778821</v>
      </c>
      <c r="C1292">
        <v>0</v>
      </c>
    </row>
    <row r="1293" spans="1:3" x14ac:dyDescent="0.2">
      <c r="A1293">
        <v>1296</v>
      </c>
      <c r="B1293" s="2">
        <f t="shared" si="20"/>
        <v>42789.597222223267</v>
      </c>
      <c r="C1293">
        <v>0</v>
      </c>
    </row>
    <row r="1294" spans="1:3" x14ac:dyDescent="0.2">
      <c r="A1294">
        <v>1297</v>
      </c>
      <c r="B1294" s="2">
        <f t="shared" si="20"/>
        <v>42789.604166667712</v>
      </c>
      <c r="C1294">
        <v>0</v>
      </c>
    </row>
    <row r="1295" spans="1:3" x14ac:dyDescent="0.2">
      <c r="A1295">
        <v>1298</v>
      </c>
      <c r="B1295" s="2">
        <f t="shared" si="20"/>
        <v>42789.611111112157</v>
      </c>
      <c r="C1295">
        <v>0</v>
      </c>
    </row>
    <row r="1296" spans="1:3" x14ac:dyDescent="0.2">
      <c r="A1296">
        <v>1299</v>
      </c>
      <c r="B1296" s="2">
        <f t="shared" si="20"/>
        <v>42789.618055556602</v>
      </c>
      <c r="C1296">
        <v>0</v>
      </c>
    </row>
    <row r="1297" spans="1:3" x14ac:dyDescent="0.2">
      <c r="A1297">
        <v>1300</v>
      </c>
      <c r="B1297" s="2">
        <f t="shared" si="20"/>
        <v>42789.625000001048</v>
      </c>
      <c r="C1297">
        <v>0</v>
      </c>
    </row>
    <row r="1298" spans="1:3" x14ac:dyDescent="0.2">
      <c r="A1298">
        <v>1301</v>
      </c>
      <c r="B1298" s="2">
        <f t="shared" si="20"/>
        <v>42789.631944445493</v>
      </c>
      <c r="C1298">
        <v>0</v>
      </c>
    </row>
    <row r="1299" spans="1:3" x14ac:dyDescent="0.2">
      <c r="A1299">
        <v>1302</v>
      </c>
      <c r="B1299" s="2">
        <f t="shared" si="20"/>
        <v>42789.638888889938</v>
      </c>
      <c r="C1299">
        <v>0</v>
      </c>
    </row>
    <row r="1300" spans="1:3" x14ac:dyDescent="0.2">
      <c r="A1300">
        <v>1303</v>
      </c>
      <c r="B1300" s="2">
        <f t="shared" si="20"/>
        <v>42789.645833334383</v>
      </c>
      <c r="C1300">
        <v>0</v>
      </c>
    </row>
    <row r="1301" spans="1:3" x14ac:dyDescent="0.2">
      <c r="A1301">
        <v>1304</v>
      </c>
      <c r="B1301" s="2">
        <f t="shared" si="20"/>
        <v>42789.652777778829</v>
      </c>
      <c r="C1301">
        <v>0</v>
      </c>
    </row>
    <row r="1302" spans="1:3" x14ac:dyDescent="0.2">
      <c r="A1302">
        <v>1305</v>
      </c>
      <c r="B1302" s="2">
        <f t="shared" si="20"/>
        <v>42789.659722223274</v>
      </c>
      <c r="C1302">
        <v>0</v>
      </c>
    </row>
    <row r="1303" spans="1:3" x14ac:dyDescent="0.2">
      <c r="A1303">
        <v>1306</v>
      </c>
      <c r="B1303" s="2">
        <f t="shared" si="20"/>
        <v>42789.666666667719</v>
      </c>
      <c r="C1303">
        <v>0</v>
      </c>
    </row>
    <row r="1304" spans="1:3" x14ac:dyDescent="0.2">
      <c r="A1304">
        <v>1307</v>
      </c>
      <c r="B1304" s="2">
        <f t="shared" si="20"/>
        <v>42789.673611112165</v>
      </c>
      <c r="C1304">
        <v>0</v>
      </c>
    </row>
    <row r="1305" spans="1:3" x14ac:dyDescent="0.2">
      <c r="A1305">
        <v>1308</v>
      </c>
      <c r="B1305" s="2">
        <f t="shared" si="20"/>
        <v>42789.68055555661</v>
      </c>
      <c r="C1305">
        <v>0</v>
      </c>
    </row>
    <row r="1306" spans="1:3" x14ac:dyDescent="0.2">
      <c r="A1306">
        <v>1309</v>
      </c>
      <c r="B1306" s="2">
        <f t="shared" si="20"/>
        <v>42789.687500001055</v>
      </c>
      <c r="C1306">
        <v>0</v>
      </c>
    </row>
    <row r="1307" spans="1:3" x14ac:dyDescent="0.2">
      <c r="A1307">
        <v>1310</v>
      </c>
      <c r="B1307" s="2">
        <f t="shared" si="20"/>
        <v>42789.6944444455</v>
      </c>
      <c r="C1307">
        <v>0</v>
      </c>
    </row>
    <row r="1308" spans="1:3" x14ac:dyDescent="0.2">
      <c r="A1308">
        <v>1311</v>
      </c>
      <c r="B1308" s="2">
        <f t="shared" si="20"/>
        <v>42789.701388889946</v>
      </c>
      <c r="C1308">
        <v>0</v>
      </c>
    </row>
    <row r="1309" spans="1:3" x14ac:dyDescent="0.2">
      <c r="A1309">
        <v>1312</v>
      </c>
      <c r="B1309" s="2">
        <f t="shared" si="20"/>
        <v>42789.708333334391</v>
      </c>
      <c r="C1309">
        <v>0</v>
      </c>
    </row>
    <row r="1310" spans="1:3" x14ac:dyDescent="0.2">
      <c r="A1310">
        <v>1313</v>
      </c>
      <c r="B1310" s="2">
        <f t="shared" si="20"/>
        <v>42789.715277778836</v>
      </c>
      <c r="C1310">
        <v>0</v>
      </c>
    </row>
    <row r="1311" spans="1:3" x14ac:dyDescent="0.2">
      <c r="A1311">
        <v>1314</v>
      </c>
      <c r="B1311" s="2">
        <f t="shared" si="20"/>
        <v>42789.722222223281</v>
      </c>
      <c r="C1311">
        <v>0</v>
      </c>
    </row>
    <row r="1312" spans="1:3" x14ac:dyDescent="0.2">
      <c r="A1312">
        <v>1315</v>
      </c>
      <c r="B1312" s="2">
        <f t="shared" si="20"/>
        <v>42789.729166667727</v>
      </c>
      <c r="C1312">
        <v>0</v>
      </c>
    </row>
    <row r="1313" spans="1:3" x14ac:dyDescent="0.2">
      <c r="A1313">
        <v>1316</v>
      </c>
      <c r="B1313" s="2">
        <f t="shared" si="20"/>
        <v>42789.736111112172</v>
      </c>
      <c r="C1313">
        <v>0</v>
      </c>
    </row>
    <row r="1314" spans="1:3" x14ac:dyDescent="0.2">
      <c r="A1314">
        <v>1317</v>
      </c>
      <c r="B1314" s="2">
        <f t="shared" si="20"/>
        <v>42789.743055556617</v>
      </c>
      <c r="C1314">
        <v>0</v>
      </c>
    </row>
    <row r="1315" spans="1:3" x14ac:dyDescent="0.2">
      <c r="A1315">
        <v>1318</v>
      </c>
      <c r="B1315" s="2">
        <f t="shared" si="20"/>
        <v>42789.750000001062</v>
      </c>
      <c r="C1315">
        <v>0</v>
      </c>
    </row>
    <row r="1316" spans="1:3" x14ac:dyDescent="0.2">
      <c r="A1316">
        <v>1319</v>
      </c>
      <c r="B1316" s="2">
        <f t="shared" si="20"/>
        <v>42789.756944445508</v>
      </c>
      <c r="C1316">
        <v>0</v>
      </c>
    </row>
    <row r="1317" spans="1:3" x14ac:dyDescent="0.2">
      <c r="A1317">
        <v>1320</v>
      </c>
      <c r="B1317" s="2">
        <f t="shared" si="20"/>
        <v>42789.763888889953</v>
      </c>
      <c r="C1317">
        <v>0</v>
      </c>
    </row>
    <row r="1318" spans="1:3" x14ac:dyDescent="0.2">
      <c r="A1318">
        <v>1321</v>
      </c>
      <c r="B1318" s="2">
        <f t="shared" si="20"/>
        <v>42789.770833334398</v>
      </c>
      <c r="C1318">
        <v>0</v>
      </c>
    </row>
    <row r="1319" spans="1:3" x14ac:dyDescent="0.2">
      <c r="A1319">
        <v>1322</v>
      </c>
      <c r="B1319" s="2">
        <f t="shared" si="20"/>
        <v>42789.777777778843</v>
      </c>
      <c r="C1319">
        <v>0</v>
      </c>
    </row>
    <row r="1320" spans="1:3" x14ac:dyDescent="0.2">
      <c r="A1320">
        <v>1323</v>
      </c>
      <c r="B1320" s="2">
        <f t="shared" si="20"/>
        <v>42789.784722223289</v>
      </c>
      <c r="C1320">
        <v>0</v>
      </c>
    </row>
    <row r="1321" spans="1:3" x14ac:dyDescent="0.2">
      <c r="A1321">
        <v>1324</v>
      </c>
      <c r="B1321" s="2">
        <f t="shared" si="20"/>
        <v>42789.791666667734</v>
      </c>
      <c r="C1321">
        <v>0</v>
      </c>
    </row>
    <row r="1322" spans="1:3" x14ac:dyDescent="0.2">
      <c r="A1322">
        <v>1325</v>
      </c>
      <c r="B1322" s="2">
        <f t="shared" si="20"/>
        <v>42789.798611112179</v>
      </c>
      <c r="C1322">
        <v>0</v>
      </c>
    </row>
    <row r="1323" spans="1:3" x14ac:dyDescent="0.2">
      <c r="A1323">
        <v>1326</v>
      </c>
      <c r="B1323" s="2">
        <f t="shared" si="20"/>
        <v>42789.805555556624</v>
      </c>
      <c r="C1323">
        <v>0</v>
      </c>
    </row>
    <row r="1324" spans="1:3" x14ac:dyDescent="0.2">
      <c r="A1324">
        <v>1327</v>
      </c>
      <c r="B1324" s="2">
        <f t="shared" si="20"/>
        <v>42789.81250000107</v>
      </c>
      <c r="C1324">
        <v>0</v>
      </c>
    </row>
    <row r="1325" spans="1:3" x14ac:dyDescent="0.2">
      <c r="A1325">
        <v>1328</v>
      </c>
      <c r="B1325" s="2">
        <f t="shared" si="20"/>
        <v>42789.819444445515</v>
      </c>
      <c r="C1325">
        <v>0</v>
      </c>
    </row>
    <row r="1326" spans="1:3" x14ac:dyDescent="0.2">
      <c r="A1326">
        <v>1329</v>
      </c>
      <c r="B1326" s="2">
        <f t="shared" si="20"/>
        <v>42789.82638888996</v>
      </c>
      <c r="C1326">
        <v>0</v>
      </c>
    </row>
    <row r="1327" spans="1:3" x14ac:dyDescent="0.2">
      <c r="A1327">
        <v>1330</v>
      </c>
      <c r="B1327" s="2">
        <f t="shared" si="20"/>
        <v>42789.833333334405</v>
      </c>
      <c r="C1327">
        <v>0</v>
      </c>
    </row>
    <row r="1328" spans="1:3" x14ac:dyDescent="0.2">
      <c r="A1328">
        <v>1331</v>
      </c>
      <c r="B1328" s="2">
        <f t="shared" si="20"/>
        <v>42789.840277778851</v>
      </c>
      <c r="C1328">
        <v>0</v>
      </c>
    </row>
    <row r="1329" spans="1:3" x14ac:dyDescent="0.2">
      <c r="A1329">
        <v>1332</v>
      </c>
      <c r="B1329" s="2">
        <f t="shared" si="20"/>
        <v>42789.847222223296</v>
      </c>
      <c r="C1329">
        <v>0</v>
      </c>
    </row>
    <row r="1330" spans="1:3" x14ac:dyDescent="0.2">
      <c r="A1330">
        <v>1333</v>
      </c>
      <c r="B1330" s="2">
        <f t="shared" si="20"/>
        <v>42789.854166667741</v>
      </c>
      <c r="C1330">
        <v>0</v>
      </c>
    </row>
    <row r="1331" spans="1:3" x14ac:dyDescent="0.2">
      <c r="A1331">
        <v>1334</v>
      </c>
      <c r="B1331" s="2">
        <f t="shared" si="20"/>
        <v>42789.861111112186</v>
      </c>
      <c r="C1331">
        <v>0</v>
      </c>
    </row>
    <row r="1332" spans="1:3" x14ac:dyDescent="0.2">
      <c r="A1332">
        <v>1335</v>
      </c>
      <c r="B1332" s="2">
        <f t="shared" si="20"/>
        <v>42789.868055556632</v>
      </c>
      <c r="C1332">
        <v>0</v>
      </c>
    </row>
    <row r="1333" spans="1:3" x14ac:dyDescent="0.2">
      <c r="A1333">
        <v>1336</v>
      </c>
      <c r="B1333" s="2">
        <f t="shared" si="20"/>
        <v>42789.875000001077</v>
      </c>
      <c r="C1333">
        <v>0</v>
      </c>
    </row>
    <row r="1334" spans="1:3" x14ac:dyDescent="0.2">
      <c r="A1334">
        <v>1337</v>
      </c>
      <c r="B1334" s="2">
        <f t="shared" si="20"/>
        <v>42789.881944445522</v>
      </c>
      <c r="C1334">
        <v>0</v>
      </c>
    </row>
    <row r="1335" spans="1:3" x14ac:dyDescent="0.2">
      <c r="A1335">
        <v>1338</v>
      </c>
      <c r="B1335" s="2">
        <f t="shared" si="20"/>
        <v>42789.888888889967</v>
      </c>
      <c r="C1335">
        <v>0</v>
      </c>
    </row>
    <row r="1336" spans="1:3" x14ac:dyDescent="0.2">
      <c r="A1336">
        <v>1339</v>
      </c>
      <c r="B1336" s="2">
        <f t="shared" si="20"/>
        <v>42789.895833334413</v>
      </c>
      <c r="C1336">
        <v>0</v>
      </c>
    </row>
    <row r="1337" spans="1:3" x14ac:dyDescent="0.2">
      <c r="A1337">
        <v>1340</v>
      </c>
      <c r="B1337" s="2">
        <f t="shared" si="20"/>
        <v>42789.902777778858</v>
      </c>
      <c r="C1337">
        <v>0</v>
      </c>
    </row>
    <row r="1338" spans="1:3" x14ac:dyDescent="0.2">
      <c r="A1338">
        <v>1341</v>
      </c>
      <c r="B1338" s="2">
        <f t="shared" si="20"/>
        <v>42789.909722223303</v>
      </c>
      <c r="C1338">
        <v>0</v>
      </c>
    </row>
    <row r="1339" spans="1:3" x14ac:dyDescent="0.2">
      <c r="A1339">
        <v>1342</v>
      </c>
      <c r="B1339" s="2">
        <f t="shared" si="20"/>
        <v>42789.916666667748</v>
      </c>
      <c r="C1339">
        <v>0</v>
      </c>
    </row>
    <row r="1340" spans="1:3" x14ac:dyDescent="0.2">
      <c r="A1340">
        <v>1343</v>
      </c>
      <c r="B1340" s="2">
        <f t="shared" si="20"/>
        <v>42789.923611112194</v>
      </c>
      <c r="C1340">
        <v>0</v>
      </c>
    </row>
    <row r="1341" spans="1:3" x14ac:dyDescent="0.2">
      <c r="A1341">
        <v>1344</v>
      </c>
      <c r="B1341" s="2">
        <f t="shared" si="20"/>
        <v>42789.930555556639</v>
      </c>
      <c r="C1341">
        <v>0</v>
      </c>
    </row>
    <row r="1342" spans="1:3" x14ac:dyDescent="0.2">
      <c r="A1342">
        <v>1345</v>
      </c>
      <c r="B1342" s="2">
        <f t="shared" si="20"/>
        <v>42789.937500001084</v>
      </c>
      <c r="C1342">
        <v>0</v>
      </c>
    </row>
    <row r="1343" spans="1:3" x14ac:dyDescent="0.2">
      <c r="A1343">
        <v>1346</v>
      </c>
      <c r="B1343" s="2">
        <f t="shared" si="20"/>
        <v>42789.944444445529</v>
      </c>
      <c r="C1343">
        <v>0</v>
      </c>
    </row>
    <row r="1344" spans="1:3" x14ac:dyDescent="0.2">
      <c r="A1344">
        <v>1347</v>
      </c>
      <c r="B1344" s="2">
        <f t="shared" si="20"/>
        <v>42789.951388889975</v>
      </c>
      <c r="C1344">
        <v>0</v>
      </c>
    </row>
    <row r="1345" spans="1:3" x14ac:dyDescent="0.2">
      <c r="A1345">
        <v>1348</v>
      </c>
      <c r="B1345" s="2">
        <f t="shared" si="20"/>
        <v>42789.95833333442</v>
      </c>
      <c r="C1345">
        <v>0</v>
      </c>
    </row>
    <row r="1346" spans="1:3" x14ac:dyDescent="0.2">
      <c r="A1346">
        <v>1349</v>
      </c>
      <c r="B1346" s="2">
        <f t="shared" si="20"/>
        <v>42789.965277778865</v>
      </c>
      <c r="C1346">
        <v>0</v>
      </c>
    </row>
    <row r="1347" spans="1:3" x14ac:dyDescent="0.2">
      <c r="A1347">
        <v>1350</v>
      </c>
      <c r="B1347" s="2">
        <f t="shared" si="20"/>
        <v>42789.97222222331</v>
      </c>
      <c r="C1347">
        <v>0</v>
      </c>
    </row>
    <row r="1348" spans="1:3" x14ac:dyDescent="0.2">
      <c r="A1348">
        <v>1351</v>
      </c>
      <c r="B1348" s="2">
        <f t="shared" ref="B1348:B1411" si="21">B1347+$D$1</f>
        <v>42789.979166667756</v>
      </c>
      <c r="C1348">
        <v>0</v>
      </c>
    </row>
    <row r="1349" spans="1:3" x14ac:dyDescent="0.2">
      <c r="A1349">
        <v>1352</v>
      </c>
      <c r="B1349" s="2">
        <f t="shared" si="21"/>
        <v>42789.986111112201</v>
      </c>
      <c r="C1349">
        <v>0</v>
      </c>
    </row>
    <row r="1350" spans="1:3" x14ac:dyDescent="0.2">
      <c r="A1350">
        <v>1353</v>
      </c>
      <c r="B1350" s="2">
        <f t="shared" si="21"/>
        <v>42789.993055556646</v>
      </c>
      <c r="C1350">
        <v>0</v>
      </c>
    </row>
    <row r="1351" spans="1:3" x14ac:dyDescent="0.2">
      <c r="A1351">
        <v>1354</v>
      </c>
      <c r="B1351" s="2">
        <f t="shared" si="21"/>
        <v>42790.000000001091</v>
      </c>
      <c r="C1351">
        <v>0</v>
      </c>
    </row>
    <row r="1352" spans="1:3" x14ac:dyDescent="0.2">
      <c r="A1352">
        <v>1355</v>
      </c>
      <c r="B1352" s="2">
        <f t="shared" si="21"/>
        <v>42790.006944445537</v>
      </c>
      <c r="C1352">
        <v>0</v>
      </c>
    </row>
    <row r="1353" spans="1:3" x14ac:dyDescent="0.2">
      <c r="A1353">
        <v>1356</v>
      </c>
      <c r="B1353" s="2">
        <f t="shared" si="21"/>
        <v>42790.013888889982</v>
      </c>
      <c r="C1353">
        <v>0</v>
      </c>
    </row>
    <row r="1354" spans="1:3" x14ac:dyDescent="0.2">
      <c r="A1354">
        <v>1357</v>
      </c>
      <c r="B1354" s="2">
        <f t="shared" si="21"/>
        <v>42790.020833334427</v>
      </c>
      <c r="C1354">
        <v>0</v>
      </c>
    </row>
    <row r="1355" spans="1:3" x14ac:dyDescent="0.2">
      <c r="A1355">
        <v>1358</v>
      </c>
      <c r="B1355" s="2">
        <f t="shared" si="21"/>
        <v>42790.027777778872</v>
      </c>
      <c r="C1355">
        <v>0</v>
      </c>
    </row>
    <row r="1356" spans="1:3" x14ac:dyDescent="0.2">
      <c r="A1356">
        <v>1359</v>
      </c>
      <c r="B1356" s="2">
        <f t="shared" si="21"/>
        <v>42790.034722223318</v>
      </c>
      <c r="C1356">
        <v>0</v>
      </c>
    </row>
    <row r="1357" spans="1:3" x14ac:dyDescent="0.2">
      <c r="A1357">
        <v>1360</v>
      </c>
      <c r="B1357" s="2">
        <f t="shared" si="21"/>
        <v>42790.041666667763</v>
      </c>
      <c r="C1357">
        <v>0</v>
      </c>
    </row>
    <row r="1358" spans="1:3" x14ac:dyDescent="0.2">
      <c r="A1358">
        <v>1361</v>
      </c>
      <c r="B1358" s="2">
        <f t="shared" si="21"/>
        <v>42790.048611112208</v>
      </c>
      <c r="C1358">
        <v>0</v>
      </c>
    </row>
    <row r="1359" spans="1:3" x14ac:dyDescent="0.2">
      <c r="A1359">
        <v>1362</v>
      </c>
      <c r="B1359" s="2">
        <f t="shared" si="21"/>
        <v>42790.055555556653</v>
      </c>
      <c r="C1359">
        <v>0</v>
      </c>
    </row>
    <row r="1360" spans="1:3" x14ac:dyDescent="0.2">
      <c r="A1360">
        <v>1363</v>
      </c>
      <c r="B1360" s="2">
        <f t="shared" si="21"/>
        <v>42790.062500001099</v>
      </c>
      <c r="C1360">
        <v>0</v>
      </c>
    </row>
    <row r="1361" spans="1:3" x14ac:dyDescent="0.2">
      <c r="A1361">
        <v>1364</v>
      </c>
      <c r="B1361" s="2">
        <f t="shared" si="21"/>
        <v>42790.069444445544</v>
      </c>
      <c r="C1361">
        <v>0</v>
      </c>
    </row>
    <row r="1362" spans="1:3" x14ac:dyDescent="0.2">
      <c r="A1362">
        <v>1365</v>
      </c>
      <c r="B1362" s="2">
        <f t="shared" si="21"/>
        <v>42790.076388889989</v>
      </c>
      <c r="C1362">
        <v>0</v>
      </c>
    </row>
    <row r="1363" spans="1:3" x14ac:dyDescent="0.2">
      <c r="A1363">
        <v>1366</v>
      </c>
      <c r="B1363" s="2">
        <f t="shared" si="21"/>
        <v>42790.083333334434</v>
      </c>
      <c r="C1363">
        <v>0</v>
      </c>
    </row>
    <row r="1364" spans="1:3" x14ac:dyDescent="0.2">
      <c r="A1364">
        <v>1367</v>
      </c>
      <c r="B1364" s="2">
        <f t="shared" si="21"/>
        <v>42790.09027777888</v>
      </c>
      <c r="C1364">
        <v>0</v>
      </c>
    </row>
    <row r="1365" spans="1:3" x14ac:dyDescent="0.2">
      <c r="A1365">
        <v>1368</v>
      </c>
      <c r="B1365" s="2">
        <f t="shared" si="21"/>
        <v>42790.097222223325</v>
      </c>
      <c r="C1365">
        <v>0</v>
      </c>
    </row>
    <row r="1366" spans="1:3" x14ac:dyDescent="0.2">
      <c r="A1366">
        <v>1369</v>
      </c>
      <c r="B1366" s="2">
        <f t="shared" si="21"/>
        <v>42790.10416666777</v>
      </c>
      <c r="C1366">
        <v>0</v>
      </c>
    </row>
    <row r="1367" spans="1:3" x14ac:dyDescent="0.2">
      <c r="A1367">
        <v>1370</v>
      </c>
      <c r="B1367" s="2">
        <f t="shared" si="21"/>
        <v>42790.111111112215</v>
      </c>
      <c r="C1367">
        <v>0</v>
      </c>
    </row>
    <row r="1368" spans="1:3" x14ac:dyDescent="0.2">
      <c r="A1368">
        <v>1371</v>
      </c>
      <c r="B1368" s="2">
        <f t="shared" si="21"/>
        <v>42790.118055556661</v>
      </c>
      <c r="C1368">
        <v>0</v>
      </c>
    </row>
    <row r="1369" spans="1:3" x14ac:dyDescent="0.2">
      <c r="A1369">
        <v>1372</v>
      </c>
      <c r="B1369" s="2">
        <f t="shared" si="21"/>
        <v>42790.125000001106</v>
      </c>
      <c r="C1369">
        <v>0</v>
      </c>
    </row>
    <row r="1370" spans="1:3" x14ac:dyDescent="0.2">
      <c r="A1370">
        <v>1373</v>
      </c>
      <c r="B1370" s="2">
        <f t="shared" si="21"/>
        <v>42790.131944445551</v>
      </c>
      <c r="C1370">
        <v>0</v>
      </c>
    </row>
    <row r="1371" spans="1:3" x14ac:dyDescent="0.2">
      <c r="A1371">
        <v>1374</v>
      </c>
      <c r="B1371" s="2">
        <f t="shared" si="21"/>
        <v>42790.138888889996</v>
      </c>
      <c r="C1371">
        <v>0</v>
      </c>
    </row>
    <row r="1372" spans="1:3" x14ac:dyDescent="0.2">
      <c r="A1372">
        <v>1375</v>
      </c>
      <c r="B1372" s="2">
        <f t="shared" si="21"/>
        <v>42790.145833334442</v>
      </c>
      <c r="C1372">
        <v>0</v>
      </c>
    </row>
    <row r="1373" spans="1:3" x14ac:dyDescent="0.2">
      <c r="A1373">
        <v>1376</v>
      </c>
      <c r="B1373" s="2">
        <f t="shared" si="21"/>
        <v>42790.152777778887</v>
      </c>
      <c r="C1373">
        <v>0</v>
      </c>
    </row>
    <row r="1374" spans="1:3" x14ac:dyDescent="0.2">
      <c r="A1374">
        <v>1377</v>
      </c>
      <c r="B1374" s="2">
        <f t="shared" si="21"/>
        <v>42790.159722223332</v>
      </c>
      <c r="C1374">
        <v>0</v>
      </c>
    </row>
    <row r="1375" spans="1:3" x14ac:dyDescent="0.2">
      <c r="A1375">
        <v>1378</v>
      </c>
      <c r="B1375" s="2">
        <f t="shared" si="21"/>
        <v>42790.166666667777</v>
      </c>
      <c r="C1375">
        <v>0</v>
      </c>
    </row>
    <row r="1376" spans="1:3" x14ac:dyDescent="0.2">
      <c r="A1376">
        <v>1379</v>
      </c>
      <c r="B1376" s="2">
        <f t="shared" si="21"/>
        <v>42790.173611112223</v>
      </c>
      <c r="C1376">
        <v>0</v>
      </c>
    </row>
    <row r="1377" spans="1:3" x14ac:dyDescent="0.2">
      <c r="A1377">
        <v>1380</v>
      </c>
      <c r="B1377" s="2">
        <f t="shared" si="21"/>
        <v>42790.180555556668</v>
      </c>
      <c r="C1377">
        <v>0</v>
      </c>
    </row>
    <row r="1378" spans="1:3" x14ac:dyDescent="0.2">
      <c r="A1378">
        <v>1381</v>
      </c>
      <c r="B1378" s="2">
        <f t="shared" si="21"/>
        <v>42790.187500001113</v>
      </c>
      <c r="C1378">
        <v>0</v>
      </c>
    </row>
    <row r="1379" spans="1:3" x14ac:dyDescent="0.2">
      <c r="A1379">
        <v>1382</v>
      </c>
      <c r="B1379" s="2">
        <f t="shared" si="21"/>
        <v>42790.194444445558</v>
      </c>
      <c r="C1379">
        <v>0</v>
      </c>
    </row>
    <row r="1380" spans="1:3" x14ac:dyDescent="0.2">
      <c r="A1380">
        <v>1383</v>
      </c>
      <c r="B1380" s="2">
        <f t="shared" si="21"/>
        <v>42790.201388890004</v>
      </c>
      <c r="C1380">
        <v>0</v>
      </c>
    </row>
    <row r="1381" spans="1:3" x14ac:dyDescent="0.2">
      <c r="A1381">
        <v>1384</v>
      </c>
      <c r="B1381" s="2">
        <f t="shared" si="21"/>
        <v>42790.208333334449</v>
      </c>
      <c r="C1381">
        <v>0</v>
      </c>
    </row>
    <row r="1382" spans="1:3" x14ac:dyDescent="0.2">
      <c r="A1382">
        <v>1385</v>
      </c>
      <c r="B1382" s="2">
        <f t="shared" si="21"/>
        <v>42790.215277778894</v>
      </c>
      <c r="C1382">
        <v>0</v>
      </c>
    </row>
    <row r="1383" spans="1:3" x14ac:dyDescent="0.2">
      <c r="A1383">
        <v>1386</v>
      </c>
      <c r="B1383" s="2">
        <f t="shared" si="21"/>
        <v>42790.222222223339</v>
      </c>
      <c r="C1383">
        <v>0</v>
      </c>
    </row>
    <row r="1384" spans="1:3" x14ac:dyDescent="0.2">
      <c r="A1384">
        <v>1387</v>
      </c>
      <c r="B1384" s="2">
        <f t="shared" si="21"/>
        <v>42790.229166667785</v>
      </c>
      <c r="C1384">
        <v>0</v>
      </c>
    </row>
    <row r="1385" spans="1:3" x14ac:dyDescent="0.2">
      <c r="A1385">
        <v>1388</v>
      </c>
      <c r="B1385" s="2">
        <f t="shared" si="21"/>
        <v>42790.23611111223</v>
      </c>
      <c r="C1385">
        <v>0</v>
      </c>
    </row>
    <row r="1386" spans="1:3" x14ac:dyDescent="0.2">
      <c r="A1386">
        <v>1389</v>
      </c>
      <c r="B1386" s="2">
        <f t="shared" si="21"/>
        <v>42790.243055556675</v>
      </c>
      <c r="C1386">
        <v>0</v>
      </c>
    </row>
    <row r="1387" spans="1:3" x14ac:dyDescent="0.2">
      <c r="A1387">
        <v>1390</v>
      </c>
      <c r="B1387" s="2">
        <f t="shared" si="21"/>
        <v>42790.25000000112</v>
      </c>
      <c r="C1387">
        <v>0</v>
      </c>
    </row>
    <row r="1388" spans="1:3" x14ac:dyDescent="0.2">
      <c r="A1388">
        <v>1391</v>
      </c>
      <c r="B1388" s="2">
        <f t="shared" si="21"/>
        <v>42790.256944445566</v>
      </c>
      <c r="C1388">
        <v>0</v>
      </c>
    </row>
    <row r="1389" spans="1:3" x14ac:dyDescent="0.2">
      <c r="A1389">
        <v>1392</v>
      </c>
      <c r="B1389" s="2">
        <f t="shared" si="21"/>
        <v>42790.263888890011</v>
      </c>
      <c r="C1389">
        <v>0</v>
      </c>
    </row>
    <row r="1390" spans="1:3" x14ac:dyDescent="0.2">
      <c r="A1390">
        <v>1393</v>
      </c>
      <c r="B1390" s="2">
        <f t="shared" si="21"/>
        <v>42790.270833334456</v>
      </c>
      <c r="C1390">
        <v>0</v>
      </c>
    </row>
    <row r="1391" spans="1:3" x14ac:dyDescent="0.2">
      <c r="A1391">
        <v>1394</v>
      </c>
      <c r="B1391" s="2">
        <f t="shared" si="21"/>
        <v>42790.277777778902</v>
      </c>
      <c r="C1391">
        <v>0</v>
      </c>
    </row>
    <row r="1392" spans="1:3" x14ac:dyDescent="0.2">
      <c r="A1392">
        <v>1395</v>
      </c>
      <c r="B1392" s="2">
        <f t="shared" si="21"/>
        <v>42790.284722223347</v>
      </c>
      <c r="C1392">
        <v>0</v>
      </c>
    </row>
    <row r="1393" spans="1:3" x14ac:dyDescent="0.2">
      <c r="A1393">
        <v>1396</v>
      </c>
      <c r="B1393" s="2">
        <f t="shared" si="21"/>
        <v>42790.291666667792</v>
      </c>
      <c r="C1393">
        <v>0</v>
      </c>
    </row>
    <row r="1394" spans="1:3" x14ac:dyDescent="0.2">
      <c r="A1394">
        <v>1397</v>
      </c>
      <c r="B1394" s="2">
        <f t="shared" si="21"/>
        <v>42790.298611112237</v>
      </c>
      <c r="C1394">
        <v>0</v>
      </c>
    </row>
    <row r="1395" spans="1:3" x14ac:dyDescent="0.2">
      <c r="A1395">
        <v>1398</v>
      </c>
      <c r="B1395" s="2">
        <f t="shared" si="21"/>
        <v>42790.305555556683</v>
      </c>
      <c r="C1395">
        <v>0</v>
      </c>
    </row>
    <row r="1396" spans="1:3" x14ac:dyDescent="0.2">
      <c r="A1396">
        <v>1399</v>
      </c>
      <c r="B1396" s="2">
        <f t="shared" si="21"/>
        <v>42790.312500001128</v>
      </c>
      <c r="C1396">
        <v>0</v>
      </c>
    </row>
    <row r="1397" spans="1:3" x14ac:dyDescent="0.2">
      <c r="A1397">
        <v>1400</v>
      </c>
      <c r="B1397" s="2">
        <f t="shared" si="21"/>
        <v>42790.319444445573</v>
      </c>
      <c r="C1397">
        <v>0</v>
      </c>
    </row>
    <row r="1398" spans="1:3" x14ac:dyDescent="0.2">
      <c r="A1398">
        <v>1401</v>
      </c>
      <c r="B1398" s="2">
        <f t="shared" si="21"/>
        <v>42790.326388890018</v>
      </c>
      <c r="C1398">
        <v>0</v>
      </c>
    </row>
    <row r="1399" spans="1:3" x14ac:dyDescent="0.2">
      <c r="A1399">
        <v>1402</v>
      </c>
      <c r="B1399" s="2">
        <f t="shared" si="21"/>
        <v>42790.333333334464</v>
      </c>
      <c r="C1399">
        <v>0</v>
      </c>
    </row>
    <row r="1400" spans="1:3" x14ac:dyDescent="0.2">
      <c r="A1400">
        <v>1403</v>
      </c>
      <c r="B1400" s="2">
        <f t="shared" si="21"/>
        <v>42790.340277778909</v>
      </c>
      <c r="C1400">
        <v>0</v>
      </c>
    </row>
    <row r="1401" spans="1:3" x14ac:dyDescent="0.2">
      <c r="A1401">
        <v>1404</v>
      </c>
      <c r="B1401" s="2">
        <f t="shared" si="21"/>
        <v>42790.347222223354</v>
      </c>
      <c r="C1401">
        <v>0</v>
      </c>
    </row>
    <row r="1402" spans="1:3" x14ac:dyDescent="0.2">
      <c r="A1402">
        <v>1405</v>
      </c>
      <c r="B1402" s="2">
        <f t="shared" si="21"/>
        <v>42790.354166667799</v>
      </c>
      <c r="C1402">
        <v>0</v>
      </c>
    </row>
    <row r="1403" spans="1:3" x14ac:dyDescent="0.2">
      <c r="A1403">
        <v>1406</v>
      </c>
      <c r="B1403" s="2">
        <f t="shared" si="21"/>
        <v>42790.361111112245</v>
      </c>
      <c r="C1403">
        <v>0</v>
      </c>
    </row>
    <row r="1404" spans="1:3" x14ac:dyDescent="0.2">
      <c r="A1404">
        <v>1407</v>
      </c>
      <c r="B1404" s="2">
        <f t="shared" si="21"/>
        <v>42790.36805555669</v>
      </c>
      <c r="C1404">
        <v>0</v>
      </c>
    </row>
    <row r="1405" spans="1:3" x14ac:dyDescent="0.2">
      <c r="A1405">
        <v>1408</v>
      </c>
      <c r="B1405" s="2">
        <f t="shared" si="21"/>
        <v>42790.375000001135</v>
      </c>
      <c r="C1405">
        <v>0</v>
      </c>
    </row>
    <row r="1406" spans="1:3" x14ac:dyDescent="0.2">
      <c r="A1406">
        <v>1409</v>
      </c>
      <c r="B1406" s="2">
        <f t="shared" si="21"/>
        <v>42790.38194444558</v>
      </c>
      <c r="C1406">
        <v>0</v>
      </c>
    </row>
    <row r="1407" spans="1:3" x14ac:dyDescent="0.2">
      <c r="A1407">
        <v>1410</v>
      </c>
      <c r="B1407" s="2">
        <f t="shared" si="21"/>
        <v>42790.388888890026</v>
      </c>
      <c r="C1407">
        <v>0</v>
      </c>
    </row>
    <row r="1408" spans="1:3" x14ac:dyDescent="0.2">
      <c r="A1408">
        <v>1411</v>
      </c>
      <c r="B1408" s="2">
        <f t="shared" si="21"/>
        <v>42790.395833334471</v>
      </c>
      <c r="C1408">
        <v>0</v>
      </c>
    </row>
    <row r="1409" spans="1:3" x14ac:dyDescent="0.2">
      <c r="A1409">
        <v>1412</v>
      </c>
      <c r="B1409" s="2">
        <f t="shared" si="21"/>
        <v>42790.402777778916</v>
      </c>
      <c r="C1409">
        <v>0</v>
      </c>
    </row>
    <row r="1410" spans="1:3" x14ac:dyDescent="0.2">
      <c r="A1410">
        <v>1413</v>
      </c>
      <c r="B1410" s="2">
        <f t="shared" si="21"/>
        <v>42790.409722223361</v>
      </c>
      <c r="C1410">
        <v>0</v>
      </c>
    </row>
    <row r="1411" spans="1:3" x14ac:dyDescent="0.2">
      <c r="A1411">
        <v>1414</v>
      </c>
      <c r="B1411" s="2">
        <f t="shared" si="21"/>
        <v>42790.416666667807</v>
      </c>
      <c r="C1411">
        <v>0</v>
      </c>
    </row>
    <row r="1412" spans="1:3" x14ac:dyDescent="0.2">
      <c r="A1412">
        <v>1415</v>
      </c>
      <c r="B1412" s="2">
        <f t="shared" ref="B1412:B1475" si="22">B1411+$D$1</f>
        <v>42790.423611112252</v>
      </c>
      <c r="C1412">
        <v>0</v>
      </c>
    </row>
    <row r="1413" spans="1:3" x14ac:dyDescent="0.2">
      <c r="A1413">
        <v>1416</v>
      </c>
      <c r="B1413" s="2">
        <f t="shared" si="22"/>
        <v>42790.430555556697</v>
      </c>
      <c r="C1413">
        <v>0</v>
      </c>
    </row>
    <row r="1414" spans="1:3" x14ac:dyDescent="0.2">
      <c r="A1414">
        <v>1417</v>
      </c>
      <c r="B1414" s="2">
        <f t="shared" si="22"/>
        <v>42790.437500001142</v>
      </c>
      <c r="C1414">
        <v>0</v>
      </c>
    </row>
    <row r="1415" spans="1:3" x14ac:dyDescent="0.2">
      <c r="A1415">
        <v>1418</v>
      </c>
      <c r="B1415" s="2">
        <f t="shared" si="22"/>
        <v>42790.444444445588</v>
      </c>
      <c r="C1415">
        <v>0</v>
      </c>
    </row>
    <row r="1416" spans="1:3" x14ac:dyDescent="0.2">
      <c r="A1416">
        <v>1419</v>
      </c>
      <c r="B1416" s="2">
        <f t="shared" si="22"/>
        <v>42790.451388890033</v>
      </c>
      <c r="C1416">
        <v>0</v>
      </c>
    </row>
    <row r="1417" spans="1:3" x14ac:dyDescent="0.2">
      <c r="A1417">
        <v>1420</v>
      </c>
      <c r="B1417" s="2">
        <f t="shared" si="22"/>
        <v>42790.458333334478</v>
      </c>
      <c r="C1417">
        <v>0</v>
      </c>
    </row>
    <row r="1418" spans="1:3" x14ac:dyDescent="0.2">
      <c r="A1418">
        <v>1421</v>
      </c>
      <c r="B1418" s="2">
        <f t="shared" si="22"/>
        <v>42790.465277778923</v>
      </c>
      <c r="C1418">
        <v>0</v>
      </c>
    </row>
    <row r="1419" spans="1:3" x14ac:dyDescent="0.2">
      <c r="A1419">
        <v>1422</v>
      </c>
      <c r="B1419" s="2">
        <f t="shared" si="22"/>
        <v>42790.472222223369</v>
      </c>
      <c r="C1419">
        <v>0</v>
      </c>
    </row>
    <row r="1420" spans="1:3" x14ac:dyDescent="0.2">
      <c r="A1420">
        <v>1423</v>
      </c>
      <c r="B1420" s="2">
        <f t="shared" si="22"/>
        <v>42790.479166667814</v>
      </c>
      <c r="C1420">
        <v>0</v>
      </c>
    </row>
    <row r="1421" spans="1:3" x14ac:dyDescent="0.2">
      <c r="A1421">
        <v>1424</v>
      </c>
      <c r="B1421" s="2">
        <f t="shared" si="22"/>
        <v>42790.486111112259</v>
      </c>
      <c r="C1421">
        <v>0</v>
      </c>
    </row>
    <row r="1422" spans="1:3" x14ac:dyDescent="0.2">
      <c r="A1422">
        <v>1425</v>
      </c>
      <c r="B1422" s="2">
        <f t="shared" si="22"/>
        <v>42790.493055556704</v>
      </c>
      <c r="C1422">
        <v>0</v>
      </c>
    </row>
    <row r="1423" spans="1:3" x14ac:dyDescent="0.2">
      <c r="A1423">
        <v>1426</v>
      </c>
      <c r="B1423" s="2">
        <f t="shared" si="22"/>
        <v>42790.50000000115</v>
      </c>
      <c r="C1423">
        <v>0</v>
      </c>
    </row>
    <row r="1424" spans="1:3" x14ac:dyDescent="0.2">
      <c r="A1424">
        <v>1427</v>
      </c>
      <c r="B1424" s="2">
        <f t="shared" si="22"/>
        <v>42790.506944445595</v>
      </c>
      <c r="C1424">
        <v>0</v>
      </c>
    </row>
    <row r="1425" spans="1:3" x14ac:dyDescent="0.2">
      <c r="A1425">
        <v>1428</v>
      </c>
      <c r="B1425" s="2">
        <f t="shared" si="22"/>
        <v>42790.51388889004</v>
      </c>
      <c r="C1425">
        <v>0</v>
      </c>
    </row>
    <row r="1426" spans="1:3" x14ac:dyDescent="0.2">
      <c r="A1426">
        <v>1429</v>
      </c>
      <c r="B1426" s="2">
        <f t="shared" si="22"/>
        <v>42790.520833334485</v>
      </c>
      <c r="C1426">
        <v>0</v>
      </c>
    </row>
    <row r="1427" spans="1:3" x14ac:dyDescent="0.2">
      <c r="A1427">
        <v>1430</v>
      </c>
      <c r="B1427" s="2">
        <f t="shared" si="22"/>
        <v>42790.527777778931</v>
      </c>
      <c r="C1427">
        <v>0</v>
      </c>
    </row>
    <row r="1428" spans="1:3" x14ac:dyDescent="0.2">
      <c r="A1428">
        <v>1431</v>
      </c>
      <c r="B1428" s="2">
        <f t="shared" si="22"/>
        <v>42790.534722223376</v>
      </c>
      <c r="C1428">
        <v>0</v>
      </c>
    </row>
    <row r="1429" spans="1:3" x14ac:dyDescent="0.2">
      <c r="A1429">
        <v>1432</v>
      </c>
      <c r="B1429" s="2">
        <f t="shared" si="22"/>
        <v>42790.541666667821</v>
      </c>
      <c r="C1429">
        <v>0</v>
      </c>
    </row>
    <row r="1430" spans="1:3" x14ac:dyDescent="0.2">
      <c r="A1430">
        <v>1433</v>
      </c>
      <c r="B1430" s="2">
        <f t="shared" si="22"/>
        <v>42790.548611112266</v>
      </c>
      <c r="C1430">
        <v>0</v>
      </c>
    </row>
    <row r="1431" spans="1:3" x14ac:dyDescent="0.2">
      <c r="A1431">
        <v>1434</v>
      </c>
      <c r="B1431" s="2">
        <f t="shared" si="22"/>
        <v>42790.555555556712</v>
      </c>
      <c r="C1431">
        <v>0</v>
      </c>
    </row>
    <row r="1432" spans="1:3" x14ac:dyDescent="0.2">
      <c r="A1432">
        <v>1435</v>
      </c>
      <c r="B1432" s="2">
        <f t="shared" si="22"/>
        <v>42790.562500001157</v>
      </c>
      <c r="C1432">
        <v>0</v>
      </c>
    </row>
    <row r="1433" spans="1:3" x14ac:dyDescent="0.2">
      <c r="A1433">
        <v>1436</v>
      </c>
      <c r="B1433" s="2">
        <f t="shared" si="22"/>
        <v>42790.569444445602</v>
      </c>
      <c r="C1433">
        <v>0</v>
      </c>
    </row>
    <row r="1434" spans="1:3" x14ac:dyDescent="0.2">
      <c r="A1434">
        <v>1437</v>
      </c>
      <c r="B1434" s="2">
        <f t="shared" si="22"/>
        <v>42790.576388890047</v>
      </c>
      <c r="C1434">
        <v>0</v>
      </c>
    </row>
    <row r="1435" spans="1:3" x14ac:dyDescent="0.2">
      <c r="A1435">
        <v>1438</v>
      </c>
      <c r="B1435" s="2">
        <f t="shared" si="22"/>
        <v>42790.583333334493</v>
      </c>
      <c r="C1435">
        <v>0</v>
      </c>
    </row>
    <row r="1436" spans="1:3" x14ac:dyDescent="0.2">
      <c r="A1436">
        <v>1439</v>
      </c>
      <c r="B1436" s="2">
        <f t="shared" si="22"/>
        <v>42790.590277778938</v>
      </c>
      <c r="C1436">
        <v>0</v>
      </c>
    </row>
    <row r="1437" spans="1:3" x14ac:dyDescent="0.2">
      <c r="A1437">
        <v>1440</v>
      </c>
      <c r="B1437" s="2">
        <f t="shared" si="22"/>
        <v>42790.597222223383</v>
      </c>
      <c r="C1437">
        <v>0</v>
      </c>
    </row>
    <row r="1438" spans="1:3" x14ac:dyDescent="0.2">
      <c r="A1438">
        <v>1441</v>
      </c>
      <c r="B1438" s="2">
        <f t="shared" si="22"/>
        <v>42790.604166667828</v>
      </c>
      <c r="C1438">
        <v>0</v>
      </c>
    </row>
    <row r="1439" spans="1:3" x14ac:dyDescent="0.2">
      <c r="A1439">
        <v>1442</v>
      </c>
      <c r="B1439" s="2">
        <f t="shared" si="22"/>
        <v>42790.611111112274</v>
      </c>
      <c r="C1439">
        <v>0</v>
      </c>
    </row>
    <row r="1440" spans="1:3" x14ac:dyDescent="0.2">
      <c r="A1440">
        <v>1443</v>
      </c>
      <c r="B1440" s="2">
        <f t="shared" si="22"/>
        <v>42790.618055556719</v>
      </c>
      <c r="C1440">
        <v>0</v>
      </c>
    </row>
    <row r="1441" spans="1:3" x14ac:dyDescent="0.2">
      <c r="A1441">
        <v>1444</v>
      </c>
      <c r="B1441" s="2">
        <f t="shared" si="22"/>
        <v>42790.625000001164</v>
      </c>
      <c r="C1441">
        <v>0</v>
      </c>
    </row>
    <row r="1442" spans="1:3" x14ac:dyDescent="0.2">
      <c r="A1442">
        <v>1445</v>
      </c>
      <c r="B1442" s="2">
        <f t="shared" si="22"/>
        <v>42790.631944445609</v>
      </c>
      <c r="C1442">
        <v>0</v>
      </c>
    </row>
    <row r="1443" spans="1:3" x14ac:dyDescent="0.2">
      <c r="A1443">
        <v>1446</v>
      </c>
      <c r="B1443" s="2">
        <f t="shared" si="22"/>
        <v>42790.638888890055</v>
      </c>
      <c r="C1443">
        <v>0</v>
      </c>
    </row>
    <row r="1444" spans="1:3" x14ac:dyDescent="0.2">
      <c r="A1444">
        <v>1447</v>
      </c>
      <c r="B1444" s="2">
        <f t="shared" si="22"/>
        <v>42790.6458333345</v>
      </c>
      <c r="C1444">
        <v>0</v>
      </c>
    </row>
    <row r="1445" spans="1:3" x14ac:dyDescent="0.2">
      <c r="A1445">
        <v>1448</v>
      </c>
      <c r="B1445" s="2">
        <f t="shared" si="22"/>
        <v>42790.652777778945</v>
      </c>
      <c r="C1445">
        <v>0</v>
      </c>
    </row>
    <row r="1446" spans="1:3" x14ac:dyDescent="0.2">
      <c r="A1446">
        <v>1449</v>
      </c>
      <c r="B1446" s="2">
        <f t="shared" si="22"/>
        <v>42790.65972222339</v>
      </c>
      <c r="C1446">
        <v>0</v>
      </c>
    </row>
    <row r="1447" spans="1:3" x14ac:dyDescent="0.2">
      <c r="A1447">
        <v>1450</v>
      </c>
      <c r="B1447" s="2">
        <f t="shared" si="22"/>
        <v>42790.666666667836</v>
      </c>
      <c r="C1447">
        <v>0</v>
      </c>
    </row>
    <row r="1448" spans="1:3" x14ac:dyDescent="0.2">
      <c r="A1448">
        <v>1451</v>
      </c>
      <c r="B1448" s="2">
        <f t="shared" si="22"/>
        <v>42790.673611112281</v>
      </c>
      <c r="C1448">
        <v>0</v>
      </c>
    </row>
    <row r="1449" spans="1:3" x14ac:dyDescent="0.2">
      <c r="A1449">
        <v>1452</v>
      </c>
      <c r="B1449" s="2">
        <f t="shared" si="22"/>
        <v>42790.680555556726</v>
      </c>
      <c r="C1449">
        <v>0</v>
      </c>
    </row>
    <row r="1450" spans="1:3" x14ac:dyDescent="0.2">
      <c r="A1450">
        <v>1453</v>
      </c>
      <c r="B1450" s="2">
        <f t="shared" si="22"/>
        <v>42790.687500001171</v>
      </c>
      <c r="C1450">
        <v>0</v>
      </c>
    </row>
    <row r="1451" spans="1:3" x14ac:dyDescent="0.2">
      <c r="A1451">
        <v>1454</v>
      </c>
      <c r="B1451" s="2">
        <f t="shared" si="22"/>
        <v>42790.694444445617</v>
      </c>
      <c r="C1451">
        <v>0</v>
      </c>
    </row>
    <row r="1452" spans="1:3" x14ac:dyDescent="0.2">
      <c r="A1452">
        <v>1455</v>
      </c>
      <c r="B1452" s="2">
        <f t="shared" si="22"/>
        <v>42790.701388890062</v>
      </c>
      <c r="C1452">
        <v>0</v>
      </c>
    </row>
    <row r="1453" spans="1:3" x14ac:dyDescent="0.2">
      <c r="A1453">
        <v>1456</v>
      </c>
      <c r="B1453" s="2">
        <f t="shared" si="22"/>
        <v>42790.708333334507</v>
      </c>
      <c r="C1453">
        <v>0</v>
      </c>
    </row>
    <row r="1454" spans="1:3" x14ac:dyDescent="0.2">
      <c r="A1454">
        <v>1457</v>
      </c>
      <c r="B1454" s="2">
        <f t="shared" si="22"/>
        <v>42790.715277778952</v>
      </c>
      <c r="C1454">
        <v>0</v>
      </c>
    </row>
    <row r="1455" spans="1:3" x14ac:dyDescent="0.2">
      <c r="A1455">
        <v>1458</v>
      </c>
      <c r="B1455" s="2">
        <f t="shared" si="22"/>
        <v>42790.722222223398</v>
      </c>
      <c r="C1455">
        <v>0</v>
      </c>
    </row>
    <row r="1456" spans="1:3" x14ac:dyDescent="0.2">
      <c r="A1456">
        <v>1459</v>
      </c>
      <c r="B1456" s="2">
        <f t="shared" si="22"/>
        <v>42790.729166667843</v>
      </c>
      <c r="C1456">
        <v>0</v>
      </c>
    </row>
    <row r="1457" spans="1:3" x14ac:dyDescent="0.2">
      <c r="A1457">
        <v>1460</v>
      </c>
      <c r="B1457" s="2">
        <f t="shared" si="22"/>
        <v>42790.736111112288</v>
      </c>
      <c r="C1457">
        <v>0</v>
      </c>
    </row>
    <row r="1458" spans="1:3" x14ac:dyDescent="0.2">
      <c r="A1458">
        <v>1461</v>
      </c>
      <c r="B1458" s="2">
        <f t="shared" si="22"/>
        <v>42790.743055556733</v>
      </c>
      <c r="C1458">
        <v>0</v>
      </c>
    </row>
    <row r="1459" spans="1:3" x14ac:dyDescent="0.2">
      <c r="A1459">
        <v>1462</v>
      </c>
      <c r="B1459" s="2">
        <f t="shared" si="22"/>
        <v>42790.750000001179</v>
      </c>
      <c r="C1459">
        <v>0</v>
      </c>
    </row>
    <row r="1460" spans="1:3" x14ac:dyDescent="0.2">
      <c r="A1460">
        <v>1463</v>
      </c>
      <c r="B1460" s="2">
        <f t="shared" si="22"/>
        <v>42790.756944445624</v>
      </c>
      <c r="C1460">
        <v>0</v>
      </c>
    </row>
    <row r="1461" spans="1:3" x14ac:dyDescent="0.2">
      <c r="A1461">
        <v>1464</v>
      </c>
      <c r="B1461" s="2">
        <f t="shared" si="22"/>
        <v>42790.763888890069</v>
      </c>
      <c r="C1461">
        <v>0</v>
      </c>
    </row>
    <row r="1462" spans="1:3" x14ac:dyDescent="0.2">
      <c r="A1462">
        <v>1465</v>
      </c>
      <c r="B1462" s="2">
        <f t="shared" si="22"/>
        <v>42790.770833334514</v>
      </c>
      <c r="C1462">
        <v>0</v>
      </c>
    </row>
    <row r="1463" spans="1:3" x14ac:dyDescent="0.2">
      <c r="A1463">
        <v>1466</v>
      </c>
      <c r="B1463" s="2">
        <f t="shared" si="22"/>
        <v>42790.77777777896</v>
      </c>
      <c r="C1463">
        <v>0</v>
      </c>
    </row>
    <row r="1464" spans="1:3" x14ac:dyDescent="0.2">
      <c r="A1464">
        <v>1467</v>
      </c>
      <c r="B1464" s="2">
        <f t="shared" si="22"/>
        <v>42790.784722223405</v>
      </c>
      <c r="C1464">
        <v>0</v>
      </c>
    </row>
    <row r="1465" spans="1:3" x14ac:dyDescent="0.2">
      <c r="A1465">
        <v>1468</v>
      </c>
      <c r="B1465" s="2">
        <f t="shared" si="22"/>
        <v>42790.79166666785</v>
      </c>
      <c r="C1465">
        <v>0</v>
      </c>
    </row>
    <row r="1466" spans="1:3" x14ac:dyDescent="0.2">
      <c r="A1466">
        <v>1469</v>
      </c>
      <c r="B1466" s="2">
        <f t="shared" si="22"/>
        <v>42790.798611112295</v>
      </c>
      <c r="C1466">
        <v>0</v>
      </c>
    </row>
    <row r="1467" spans="1:3" x14ac:dyDescent="0.2">
      <c r="A1467">
        <v>1470</v>
      </c>
      <c r="B1467" s="2">
        <f t="shared" si="22"/>
        <v>42790.805555556741</v>
      </c>
      <c r="C1467">
        <v>0</v>
      </c>
    </row>
    <row r="1468" spans="1:3" x14ac:dyDescent="0.2">
      <c r="A1468">
        <v>1471</v>
      </c>
      <c r="B1468" s="2">
        <f t="shared" si="22"/>
        <v>42790.812500001186</v>
      </c>
      <c r="C1468">
        <v>0</v>
      </c>
    </row>
    <row r="1469" spans="1:3" x14ac:dyDescent="0.2">
      <c r="A1469">
        <v>1472</v>
      </c>
      <c r="B1469" s="2">
        <f t="shared" si="22"/>
        <v>42790.819444445631</v>
      </c>
      <c r="C1469">
        <v>0</v>
      </c>
    </row>
    <row r="1470" spans="1:3" x14ac:dyDescent="0.2">
      <c r="A1470">
        <v>1473</v>
      </c>
      <c r="B1470" s="2">
        <f t="shared" si="22"/>
        <v>42790.826388890076</v>
      </c>
      <c r="C1470">
        <v>0</v>
      </c>
    </row>
    <row r="1471" spans="1:3" x14ac:dyDescent="0.2">
      <c r="A1471">
        <v>1474</v>
      </c>
      <c r="B1471" s="2">
        <f t="shared" si="22"/>
        <v>42790.833333334522</v>
      </c>
      <c r="C1471">
        <v>0</v>
      </c>
    </row>
    <row r="1472" spans="1:3" x14ac:dyDescent="0.2">
      <c r="A1472">
        <v>1475</v>
      </c>
      <c r="B1472" s="2">
        <f t="shared" si="22"/>
        <v>42790.840277778967</v>
      </c>
      <c r="C1472">
        <v>0</v>
      </c>
    </row>
    <row r="1473" spans="1:3" x14ac:dyDescent="0.2">
      <c r="A1473">
        <v>1476</v>
      </c>
      <c r="B1473" s="2">
        <f t="shared" si="22"/>
        <v>42790.847222223412</v>
      </c>
      <c r="C1473">
        <v>0</v>
      </c>
    </row>
    <row r="1474" spans="1:3" x14ac:dyDescent="0.2">
      <c r="A1474">
        <v>1477</v>
      </c>
      <c r="B1474" s="2">
        <f t="shared" si="22"/>
        <v>42790.854166667857</v>
      </c>
      <c r="C1474">
        <v>0</v>
      </c>
    </row>
    <row r="1475" spans="1:3" x14ac:dyDescent="0.2">
      <c r="A1475">
        <v>1478</v>
      </c>
      <c r="B1475" s="2">
        <f t="shared" si="22"/>
        <v>42790.861111112303</v>
      </c>
      <c r="C1475">
        <v>0</v>
      </c>
    </row>
    <row r="1476" spans="1:3" x14ac:dyDescent="0.2">
      <c r="A1476">
        <v>1479</v>
      </c>
      <c r="B1476" s="2">
        <f t="shared" ref="B1476:B1539" si="23">B1475+$D$1</f>
        <v>42790.868055556748</v>
      </c>
      <c r="C1476">
        <v>0</v>
      </c>
    </row>
    <row r="1477" spans="1:3" x14ac:dyDescent="0.2">
      <c r="A1477">
        <v>1480</v>
      </c>
      <c r="B1477" s="2">
        <f t="shared" si="23"/>
        <v>42790.875000001193</v>
      </c>
      <c r="C1477">
        <v>0</v>
      </c>
    </row>
    <row r="1478" spans="1:3" x14ac:dyDescent="0.2">
      <c r="A1478">
        <v>1481</v>
      </c>
      <c r="B1478" s="2">
        <f t="shared" si="23"/>
        <v>42790.881944445639</v>
      </c>
      <c r="C1478">
        <v>0</v>
      </c>
    </row>
    <row r="1479" spans="1:3" x14ac:dyDescent="0.2">
      <c r="A1479">
        <v>1482</v>
      </c>
      <c r="B1479" s="2">
        <f t="shared" si="23"/>
        <v>42790.888888890084</v>
      </c>
      <c r="C1479">
        <v>0</v>
      </c>
    </row>
    <row r="1480" spans="1:3" x14ac:dyDescent="0.2">
      <c r="A1480">
        <v>1483</v>
      </c>
      <c r="B1480" s="2">
        <f t="shared" si="23"/>
        <v>42790.895833334529</v>
      </c>
      <c r="C1480">
        <v>0</v>
      </c>
    </row>
    <row r="1481" spans="1:3" x14ac:dyDescent="0.2">
      <c r="A1481">
        <v>1484</v>
      </c>
      <c r="B1481" s="2">
        <f t="shared" si="23"/>
        <v>42790.902777778974</v>
      </c>
      <c r="C1481">
        <v>0</v>
      </c>
    </row>
    <row r="1482" spans="1:3" x14ac:dyDescent="0.2">
      <c r="A1482">
        <v>1485</v>
      </c>
      <c r="B1482" s="2">
        <f t="shared" si="23"/>
        <v>42790.90972222342</v>
      </c>
      <c r="C1482">
        <v>0</v>
      </c>
    </row>
    <row r="1483" spans="1:3" x14ac:dyDescent="0.2">
      <c r="A1483">
        <v>1486</v>
      </c>
      <c r="B1483" s="2">
        <f t="shared" si="23"/>
        <v>42790.916666667865</v>
      </c>
      <c r="C1483">
        <v>0</v>
      </c>
    </row>
    <row r="1484" spans="1:3" x14ac:dyDescent="0.2">
      <c r="A1484">
        <v>1487</v>
      </c>
      <c r="B1484" s="2">
        <f t="shared" si="23"/>
        <v>42790.92361111231</v>
      </c>
      <c r="C1484">
        <v>0</v>
      </c>
    </row>
    <row r="1485" spans="1:3" x14ac:dyDescent="0.2">
      <c r="A1485">
        <v>1488</v>
      </c>
      <c r="B1485" s="2">
        <f t="shared" si="23"/>
        <v>42790.930555556755</v>
      </c>
      <c r="C1485">
        <v>0</v>
      </c>
    </row>
    <row r="1486" spans="1:3" x14ac:dyDescent="0.2">
      <c r="A1486">
        <v>1489</v>
      </c>
      <c r="B1486" s="2">
        <f t="shared" si="23"/>
        <v>42790.937500001201</v>
      </c>
      <c r="C1486">
        <v>0</v>
      </c>
    </row>
    <row r="1487" spans="1:3" x14ac:dyDescent="0.2">
      <c r="A1487">
        <v>1490</v>
      </c>
      <c r="B1487" s="2">
        <f t="shared" si="23"/>
        <v>42790.944444445646</v>
      </c>
      <c r="C1487">
        <v>0</v>
      </c>
    </row>
    <row r="1488" spans="1:3" x14ac:dyDescent="0.2">
      <c r="A1488">
        <v>1491</v>
      </c>
      <c r="B1488" s="2">
        <f t="shared" si="23"/>
        <v>42790.951388890091</v>
      </c>
      <c r="C1488">
        <v>0</v>
      </c>
    </row>
    <row r="1489" spans="1:3" x14ac:dyDescent="0.2">
      <c r="A1489">
        <v>1492</v>
      </c>
      <c r="B1489" s="2">
        <f t="shared" si="23"/>
        <v>42790.958333334536</v>
      </c>
      <c r="C1489">
        <v>0</v>
      </c>
    </row>
    <row r="1490" spans="1:3" x14ac:dyDescent="0.2">
      <c r="A1490">
        <v>1493</v>
      </c>
      <c r="B1490" s="2">
        <f t="shared" si="23"/>
        <v>42790.965277778982</v>
      </c>
      <c r="C1490">
        <v>0</v>
      </c>
    </row>
    <row r="1491" spans="1:3" x14ac:dyDescent="0.2">
      <c r="A1491">
        <v>1494</v>
      </c>
      <c r="B1491" s="2">
        <f t="shared" si="23"/>
        <v>42790.972222223427</v>
      </c>
      <c r="C1491">
        <v>0</v>
      </c>
    </row>
    <row r="1492" spans="1:3" x14ac:dyDescent="0.2">
      <c r="A1492">
        <v>1495</v>
      </c>
      <c r="B1492" s="2">
        <f t="shared" si="23"/>
        <v>42790.979166667872</v>
      </c>
      <c r="C1492">
        <v>0</v>
      </c>
    </row>
    <row r="1493" spans="1:3" x14ac:dyDescent="0.2">
      <c r="A1493">
        <v>1496</v>
      </c>
      <c r="B1493" s="2">
        <f t="shared" si="23"/>
        <v>42790.986111112317</v>
      </c>
      <c r="C1493">
        <v>0</v>
      </c>
    </row>
    <row r="1494" spans="1:3" x14ac:dyDescent="0.2">
      <c r="A1494">
        <v>1497</v>
      </c>
      <c r="B1494" s="2">
        <f t="shared" si="23"/>
        <v>42790.993055556763</v>
      </c>
      <c r="C1494">
        <v>0</v>
      </c>
    </row>
    <row r="1495" spans="1:3" x14ac:dyDescent="0.2">
      <c r="A1495">
        <v>1498</v>
      </c>
      <c r="B1495" s="2">
        <f t="shared" si="23"/>
        <v>42791.000000001208</v>
      </c>
      <c r="C1495">
        <v>0</v>
      </c>
    </row>
    <row r="1496" spans="1:3" x14ac:dyDescent="0.2">
      <c r="A1496">
        <v>1499</v>
      </c>
      <c r="B1496" s="2">
        <f t="shared" si="23"/>
        <v>42791.006944445653</v>
      </c>
      <c r="C1496">
        <v>0</v>
      </c>
    </row>
    <row r="1497" spans="1:3" x14ac:dyDescent="0.2">
      <c r="A1497">
        <v>1500</v>
      </c>
      <c r="B1497" s="2">
        <f t="shared" si="23"/>
        <v>42791.013888890098</v>
      </c>
      <c r="C1497">
        <v>0</v>
      </c>
    </row>
    <row r="1498" spans="1:3" x14ac:dyDescent="0.2">
      <c r="A1498">
        <v>1501</v>
      </c>
      <c r="B1498" s="2">
        <f t="shared" si="23"/>
        <v>42791.020833334544</v>
      </c>
      <c r="C1498">
        <v>0</v>
      </c>
    </row>
    <row r="1499" spans="1:3" x14ac:dyDescent="0.2">
      <c r="A1499">
        <v>1502</v>
      </c>
      <c r="B1499" s="2">
        <f t="shared" si="23"/>
        <v>42791.027777778989</v>
      </c>
      <c r="C1499">
        <v>0</v>
      </c>
    </row>
    <row r="1500" spans="1:3" x14ac:dyDescent="0.2">
      <c r="A1500">
        <v>1503</v>
      </c>
      <c r="B1500" s="2">
        <f t="shared" si="23"/>
        <v>42791.034722223434</v>
      </c>
      <c r="C1500">
        <v>0</v>
      </c>
    </row>
    <row r="1501" spans="1:3" x14ac:dyDescent="0.2">
      <c r="A1501">
        <v>1504</v>
      </c>
      <c r="B1501" s="2">
        <f t="shared" si="23"/>
        <v>42791.041666667879</v>
      </c>
      <c r="C1501">
        <v>0</v>
      </c>
    </row>
    <row r="1502" spans="1:3" x14ac:dyDescent="0.2">
      <c r="A1502">
        <v>1505</v>
      </c>
      <c r="B1502" s="2">
        <f t="shared" si="23"/>
        <v>42791.048611112325</v>
      </c>
      <c r="C1502">
        <v>0</v>
      </c>
    </row>
    <row r="1503" spans="1:3" x14ac:dyDescent="0.2">
      <c r="A1503">
        <v>1506</v>
      </c>
      <c r="B1503" s="2">
        <f t="shared" si="23"/>
        <v>42791.05555555677</v>
      </c>
      <c r="C1503">
        <v>0</v>
      </c>
    </row>
    <row r="1504" spans="1:3" x14ac:dyDescent="0.2">
      <c r="A1504">
        <v>1507</v>
      </c>
      <c r="B1504" s="2">
        <f t="shared" si="23"/>
        <v>42791.062500001215</v>
      </c>
      <c r="C1504">
        <v>0</v>
      </c>
    </row>
    <row r="1505" spans="1:3" x14ac:dyDescent="0.2">
      <c r="A1505">
        <v>1508</v>
      </c>
      <c r="B1505" s="2">
        <f t="shared" si="23"/>
        <v>42791.06944444566</v>
      </c>
      <c r="C1505">
        <v>0</v>
      </c>
    </row>
    <row r="1506" spans="1:3" x14ac:dyDescent="0.2">
      <c r="A1506">
        <v>1509</v>
      </c>
      <c r="B1506" s="2">
        <f t="shared" si="23"/>
        <v>42791.076388890106</v>
      </c>
      <c r="C1506">
        <v>0</v>
      </c>
    </row>
    <row r="1507" spans="1:3" x14ac:dyDescent="0.2">
      <c r="A1507">
        <v>1510</v>
      </c>
      <c r="B1507" s="2">
        <f t="shared" si="23"/>
        <v>42791.083333334551</v>
      </c>
      <c r="C1507">
        <v>0</v>
      </c>
    </row>
    <row r="1508" spans="1:3" x14ac:dyDescent="0.2">
      <c r="A1508">
        <v>1511</v>
      </c>
      <c r="B1508" s="2">
        <f t="shared" si="23"/>
        <v>42791.090277778996</v>
      </c>
      <c r="C1508">
        <v>0</v>
      </c>
    </row>
    <row r="1509" spans="1:3" x14ac:dyDescent="0.2">
      <c r="A1509">
        <v>1512</v>
      </c>
      <c r="B1509" s="2">
        <f t="shared" si="23"/>
        <v>42791.097222223441</v>
      </c>
      <c r="C1509">
        <v>0</v>
      </c>
    </row>
    <row r="1510" spans="1:3" x14ac:dyDescent="0.2">
      <c r="A1510">
        <v>1513</v>
      </c>
      <c r="B1510" s="2">
        <f t="shared" si="23"/>
        <v>42791.104166667887</v>
      </c>
      <c r="C1510">
        <v>0</v>
      </c>
    </row>
    <row r="1511" spans="1:3" x14ac:dyDescent="0.2">
      <c r="A1511">
        <v>1514</v>
      </c>
      <c r="B1511" s="2">
        <f t="shared" si="23"/>
        <v>42791.111111112332</v>
      </c>
      <c r="C1511">
        <v>0</v>
      </c>
    </row>
    <row r="1512" spans="1:3" x14ac:dyDescent="0.2">
      <c r="A1512">
        <v>1515</v>
      </c>
      <c r="B1512" s="2">
        <f t="shared" si="23"/>
        <v>42791.118055556777</v>
      </c>
      <c r="C1512">
        <v>0</v>
      </c>
    </row>
    <row r="1513" spans="1:3" x14ac:dyDescent="0.2">
      <c r="A1513">
        <v>1516</v>
      </c>
      <c r="B1513" s="2">
        <f t="shared" si="23"/>
        <v>42791.125000001222</v>
      </c>
      <c r="C1513">
        <v>0</v>
      </c>
    </row>
    <row r="1514" spans="1:3" x14ac:dyDescent="0.2">
      <c r="A1514">
        <v>1517</v>
      </c>
      <c r="B1514" s="2">
        <f t="shared" si="23"/>
        <v>42791.131944445668</v>
      </c>
      <c r="C1514">
        <v>0</v>
      </c>
    </row>
    <row r="1515" spans="1:3" x14ac:dyDescent="0.2">
      <c r="A1515">
        <v>1518</v>
      </c>
      <c r="B1515" s="2">
        <f t="shared" si="23"/>
        <v>42791.138888890113</v>
      </c>
      <c r="C1515">
        <v>0</v>
      </c>
    </row>
    <row r="1516" spans="1:3" x14ac:dyDescent="0.2">
      <c r="A1516">
        <v>1519</v>
      </c>
      <c r="B1516" s="2">
        <f t="shared" si="23"/>
        <v>42791.145833334558</v>
      </c>
      <c r="C1516">
        <v>0</v>
      </c>
    </row>
    <row r="1517" spans="1:3" x14ac:dyDescent="0.2">
      <c r="A1517">
        <v>1520</v>
      </c>
      <c r="B1517" s="2">
        <f t="shared" si="23"/>
        <v>42791.152777779003</v>
      </c>
      <c r="C1517">
        <v>0</v>
      </c>
    </row>
    <row r="1518" spans="1:3" x14ac:dyDescent="0.2">
      <c r="A1518">
        <v>1521</v>
      </c>
      <c r="B1518" s="2">
        <f t="shared" si="23"/>
        <v>42791.159722223449</v>
      </c>
      <c r="C1518">
        <v>0</v>
      </c>
    </row>
    <row r="1519" spans="1:3" x14ac:dyDescent="0.2">
      <c r="A1519">
        <v>1522</v>
      </c>
      <c r="B1519" s="2">
        <f t="shared" si="23"/>
        <v>42791.166666667894</v>
      </c>
      <c r="C1519">
        <v>0</v>
      </c>
    </row>
    <row r="1520" spans="1:3" x14ac:dyDescent="0.2">
      <c r="A1520">
        <v>1523</v>
      </c>
      <c r="B1520" s="2">
        <f t="shared" si="23"/>
        <v>42791.173611112339</v>
      </c>
      <c r="C1520">
        <v>0</v>
      </c>
    </row>
    <row r="1521" spans="1:3" x14ac:dyDescent="0.2">
      <c r="A1521">
        <v>1524</v>
      </c>
      <c r="B1521" s="2">
        <f t="shared" si="23"/>
        <v>42791.180555556784</v>
      </c>
      <c r="C1521">
        <v>0</v>
      </c>
    </row>
    <row r="1522" spans="1:3" x14ac:dyDescent="0.2">
      <c r="A1522">
        <v>1525</v>
      </c>
      <c r="B1522" s="2">
        <f t="shared" si="23"/>
        <v>42791.18750000123</v>
      </c>
      <c r="C1522">
        <v>0</v>
      </c>
    </row>
    <row r="1523" spans="1:3" x14ac:dyDescent="0.2">
      <c r="A1523">
        <v>1526</v>
      </c>
      <c r="B1523" s="2">
        <f t="shared" si="23"/>
        <v>42791.194444445675</v>
      </c>
      <c r="C1523">
        <v>0</v>
      </c>
    </row>
    <row r="1524" spans="1:3" x14ac:dyDescent="0.2">
      <c r="A1524">
        <v>1527</v>
      </c>
      <c r="B1524" s="2">
        <f t="shared" si="23"/>
        <v>42791.20138889012</v>
      </c>
      <c r="C1524">
        <v>0</v>
      </c>
    </row>
    <row r="1525" spans="1:3" x14ac:dyDescent="0.2">
      <c r="A1525">
        <v>1528</v>
      </c>
      <c r="B1525" s="2">
        <f t="shared" si="23"/>
        <v>42791.208333334565</v>
      </c>
      <c r="C1525">
        <v>0</v>
      </c>
    </row>
    <row r="1526" spans="1:3" x14ac:dyDescent="0.2">
      <c r="A1526">
        <v>1529</v>
      </c>
      <c r="B1526" s="2">
        <f t="shared" si="23"/>
        <v>42791.215277779011</v>
      </c>
      <c r="C1526">
        <v>0</v>
      </c>
    </row>
    <row r="1527" spans="1:3" x14ac:dyDescent="0.2">
      <c r="A1527">
        <v>1530</v>
      </c>
      <c r="B1527" s="2">
        <f t="shared" si="23"/>
        <v>42791.222222223456</v>
      </c>
      <c r="C1527">
        <v>0</v>
      </c>
    </row>
    <row r="1528" spans="1:3" x14ac:dyDescent="0.2">
      <c r="A1528">
        <v>1531</v>
      </c>
      <c r="B1528" s="2">
        <f t="shared" si="23"/>
        <v>42791.229166667901</v>
      </c>
      <c r="C1528">
        <v>0</v>
      </c>
    </row>
    <row r="1529" spans="1:3" x14ac:dyDescent="0.2">
      <c r="A1529">
        <v>1532</v>
      </c>
      <c r="B1529" s="2">
        <f t="shared" si="23"/>
        <v>42791.236111112346</v>
      </c>
      <c r="C1529">
        <v>0</v>
      </c>
    </row>
    <row r="1530" spans="1:3" x14ac:dyDescent="0.2">
      <c r="A1530">
        <v>1533</v>
      </c>
      <c r="B1530" s="2">
        <f t="shared" si="23"/>
        <v>42791.243055556792</v>
      </c>
      <c r="C1530">
        <v>0</v>
      </c>
    </row>
    <row r="1531" spans="1:3" x14ac:dyDescent="0.2">
      <c r="A1531">
        <v>1534</v>
      </c>
      <c r="B1531" s="2">
        <f t="shared" si="23"/>
        <v>42791.250000001237</v>
      </c>
      <c r="C1531">
        <v>0</v>
      </c>
    </row>
    <row r="1532" spans="1:3" x14ac:dyDescent="0.2">
      <c r="A1532">
        <v>1535</v>
      </c>
      <c r="B1532" s="2">
        <f t="shared" si="23"/>
        <v>42791.256944445682</v>
      </c>
      <c r="C1532">
        <v>0</v>
      </c>
    </row>
    <row r="1533" spans="1:3" x14ac:dyDescent="0.2">
      <c r="A1533">
        <v>1536</v>
      </c>
      <c r="B1533" s="2">
        <f t="shared" si="23"/>
        <v>42791.263888890127</v>
      </c>
      <c r="C1533">
        <v>0</v>
      </c>
    </row>
    <row r="1534" spans="1:3" x14ac:dyDescent="0.2">
      <c r="A1534">
        <v>1537</v>
      </c>
      <c r="B1534" s="2">
        <f t="shared" si="23"/>
        <v>42791.270833334573</v>
      </c>
      <c r="C1534">
        <v>0</v>
      </c>
    </row>
    <row r="1535" spans="1:3" x14ac:dyDescent="0.2">
      <c r="A1535">
        <v>1538</v>
      </c>
      <c r="B1535" s="2">
        <f t="shared" si="23"/>
        <v>42791.277777779018</v>
      </c>
      <c r="C1535">
        <v>0</v>
      </c>
    </row>
    <row r="1536" spans="1:3" x14ac:dyDescent="0.2">
      <c r="A1536">
        <v>1539</v>
      </c>
      <c r="B1536" s="2">
        <f t="shared" si="23"/>
        <v>42791.284722223463</v>
      </c>
      <c r="C1536">
        <v>0</v>
      </c>
    </row>
    <row r="1537" spans="1:3" x14ac:dyDescent="0.2">
      <c r="A1537">
        <v>1540</v>
      </c>
      <c r="B1537" s="2">
        <f t="shared" si="23"/>
        <v>42791.291666667908</v>
      </c>
      <c r="C1537">
        <v>0</v>
      </c>
    </row>
    <row r="1538" spans="1:3" x14ac:dyDescent="0.2">
      <c r="A1538">
        <v>1541</v>
      </c>
      <c r="B1538" s="2">
        <f t="shared" si="23"/>
        <v>42791.298611112354</v>
      </c>
      <c r="C1538">
        <v>0</v>
      </c>
    </row>
    <row r="1539" spans="1:3" x14ac:dyDescent="0.2">
      <c r="A1539">
        <v>1542</v>
      </c>
      <c r="B1539" s="2">
        <f t="shared" si="23"/>
        <v>42791.305555556799</v>
      </c>
      <c r="C1539">
        <v>0</v>
      </c>
    </row>
    <row r="1540" spans="1:3" x14ac:dyDescent="0.2">
      <c r="A1540">
        <v>1543</v>
      </c>
      <c r="B1540" s="2">
        <f t="shared" ref="B1540:B1603" si="24">B1539+$D$1</f>
        <v>42791.312500001244</v>
      </c>
      <c r="C1540">
        <v>0</v>
      </c>
    </row>
    <row r="1541" spans="1:3" x14ac:dyDescent="0.2">
      <c r="A1541">
        <v>1544</v>
      </c>
      <c r="B1541" s="2">
        <f t="shared" si="24"/>
        <v>42791.319444445689</v>
      </c>
      <c r="C1541">
        <v>0</v>
      </c>
    </row>
    <row r="1542" spans="1:3" x14ac:dyDescent="0.2">
      <c r="A1542">
        <v>1545</v>
      </c>
      <c r="B1542" s="2">
        <f t="shared" si="24"/>
        <v>42791.326388890135</v>
      </c>
      <c r="C1542">
        <v>0</v>
      </c>
    </row>
    <row r="1543" spans="1:3" x14ac:dyDescent="0.2">
      <c r="A1543">
        <v>1546</v>
      </c>
      <c r="B1543" s="2">
        <f t="shared" si="24"/>
        <v>42791.33333333458</v>
      </c>
      <c r="C1543">
        <v>0</v>
      </c>
    </row>
    <row r="1544" spans="1:3" x14ac:dyDescent="0.2">
      <c r="A1544">
        <v>1547</v>
      </c>
      <c r="B1544" s="2">
        <f t="shared" si="24"/>
        <v>42791.340277779025</v>
      </c>
      <c r="C1544">
        <v>0</v>
      </c>
    </row>
    <row r="1545" spans="1:3" x14ac:dyDescent="0.2">
      <c r="A1545">
        <v>1548</v>
      </c>
      <c r="B1545" s="2">
        <f t="shared" si="24"/>
        <v>42791.34722222347</v>
      </c>
      <c r="C1545">
        <v>0</v>
      </c>
    </row>
    <row r="1546" spans="1:3" x14ac:dyDescent="0.2">
      <c r="A1546">
        <v>1549</v>
      </c>
      <c r="B1546" s="2">
        <f t="shared" si="24"/>
        <v>42791.354166667916</v>
      </c>
      <c r="C1546">
        <v>0</v>
      </c>
    </row>
    <row r="1547" spans="1:3" x14ac:dyDescent="0.2">
      <c r="A1547">
        <v>1550</v>
      </c>
      <c r="B1547" s="2">
        <f t="shared" si="24"/>
        <v>42791.361111112361</v>
      </c>
      <c r="C1547">
        <v>0</v>
      </c>
    </row>
    <row r="1548" spans="1:3" x14ac:dyDescent="0.2">
      <c r="A1548">
        <v>1551</v>
      </c>
      <c r="B1548" s="2">
        <f t="shared" si="24"/>
        <v>42791.368055556806</v>
      </c>
      <c r="C1548">
        <v>0</v>
      </c>
    </row>
    <row r="1549" spans="1:3" x14ac:dyDescent="0.2">
      <c r="A1549">
        <v>1552</v>
      </c>
      <c r="B1549" s="2">
        <f t="shared" si="24"/>
        <v>42791.375000001251</v>
      </c>
      <c r="C1549">
        <v>0</v>
      </c>
    </row>
    <row r="1550" spans="1:3" x14ac:dyDescent="0.2">
      <c r="A1550">
        <v>1553</v>
      </c>
      <c r="B1550" s="2">
        <f t="shared" si="24"/>
        <v>42791.381944445697</v>
      </c>
      <c r="C1550">
        <v>0</v>
      </c>
    </row>
    <row r="1551" spans="1:3" x14ac:dyDescent="0.2">
      <c r="A1551">
        <v>1554</v>
      </c>
      <c r="B1551" s="2">
        <f t="shared" si="24"/>
        <v>42791.388888890142</v>
      </c>
      <c r="C1551">
        <v>0</v>
      </c>
    </row>
    <row r="1552" spans="1:3" x14ac:dyDescent="0.2">
      <c r="A1552">
        <v>1555</v>
      </c>
      <c r="B1552" s="2">
        <f t="shared" si="24"/>
        <v>42791.395833334587</v>
      </c>
      <c r="C1552">
        <v>0</v>
      </c>
    </row>
    <row r="1553" spans="1:3" x14ac:dyDescent="0.2">
      <c r="A1553">
        <v>1556</v>
      </c>
      <c r="B1553" s="2">
        <f t="shared" si="24"/>
        <v>42791.402777779032</v>
      </c>
      <c r="C1553">
        <v>0</v>
      </c>
    </row>
    <row r="1554" spans="1:3" x14ac:dyDescent="0.2">
      <c r="A1554">
        <v>1557</v>
      </c>
      <c r="B1554" s="2">
        <f t="shared" si="24"/>
        <v>42791.409722223478</v>
      </c>
      <c r="C1554">
        <v>0</v>
      </c>
    </row>
    <row r="1555" spans="1:3" x14ac:dyDescent="0.2">
      <c r="A1555">
        <v>1558</v>
      </c>
      <c r="B1555" s="2">
        <f t="shared" si="24"/>
        <v>42791.416666667923</v>
      </c>
      <c r="C1555">
        <v>0</v>
      </c>
    </row>
    <row r="1556" spans="1:3" x14ac:dyDescent="0.2">
      <c r="A1556">
        <v>1559</v>
      </c>
      <c r="B1556" s="2">
        <f t="shared" si="24"/>
        <v>42791.423611112368</v>
      </c>
      <c r="C1556">
        <v>0</v>
      </c>
    </row>
    <row r="1557" spans="1:3" x14ac:dyDescent="0.2">
      <c r="A1557">
        <v>1560</v>
      </c>
      <c r="B1557" s="2">
        <f t="shared" si="24"/>
        <v>42791.430555556813</v>
      </c>
      <c r="C1557">
        <v>0</v>
      </c>
    </row>
    <row r="1558" spans="1:3" x14ac:dyDescent="0.2">
      <c r="A1558">
        <v>1561</v>
      </c>
      <c r="B1558" s="2">
        <f t="shared" si="24"/>
        <v>42791.437500001259</v>
      </c>
      <c r="C1558">
        <v>0</v>
      </c>
    </row>
    <row r="1559" spans="1:3" x14ac:dyDescent="0.2">
      <c r="A1559">
        <v>1562</v>
      </c>
      <c r="B1559" s="2">
        <f t="shared" si="24"/>
        <v>42791.444444445704</v>
      </c>
      <c r="C1559">
        <v>0</v>
      </c>
    </row>
    <row r="1560" spans="1:3" x14ac:dyDescent="0.2">
      <c r="A1560">
        <v>1563</v>
      </c>
      <c r="B1560" s="2">
        <f t="shared" si="24"/>
        <v>42791.451388890149</v>
      </c>
      <c r="C1560">
        <v>0</v>
      </c>
    </row>
    <row r="1561" spans="1:3" x14ac:dyDescent="0.2">
      <c r="A1561">
        <v>1564</v>
      </c>
      <c r="B1561" s="2">
        <f t="shared" si="24"/>
        <v>42791.458333334594</v>
      </c>
      <c r="C1561">
        <v>0</v>
      </c>
    </row>
    <row r="1562" spans="1:3" x14ac:dyDescent="0.2">
      <c r="A1562">
        <v>1565</v>
      </c>
      <c r="B1562" s="2">
        <f t="shared" si="24"/>
        <v>42791.46527777904</v>
      </c>
      <c r="C1562">
        <v>0</v>
      </c>
    </row>
    <row r="1563" spans="1:3" x14ac:dyDescent="0.2">
      <c r="A1563">
        <v>1566</v>
      </c>
      <c r="B1563" s="2">
        <f t="shared" si="24"/>
        <v>42791.472222223485</v>
      </c>
      <c r="C1563">
        <v>0</v>
      </c>
    </row>
    <row r="1564" spans="1:3" x14ac:dyDescent="0.2">
      <c r="A1564">
        <v>1567</v>
      </c>
      <c r="B1564" s="2">
        <f t="shared" si="24"/>
        <v>42791.47916666793</v>
      </c>
      <c r="C1564">
        <v>0</v>
      </c>
    </row>
    <row r="1565" spans="1:3" x14ac:dyDescent="0.2">
      <c r="A1565">
        <v>1568</v>
      </c>
      <c r="B1565" s="2">
        <f t="shared" si="24"/>
        <v>42791.486111112376</v>
      </c>
      <c r="C1565">
        <v>0</v>
      </c>
    </row>
    <row r="1566" spans="1:3" x14ac:dyDescent="0.2">
      <c r="A1566">
        <v>1569</v>
      </c>
      <c r="B1566" s="2">
        <f t="shared" si="24"/>
        <v>42791.493055556821</v>
      </c>
      <c r="C1566">
        <v>0</v>
      </c>
    </row>
    <row r="1567" spans="1:3" x14ac:dyDescent="0.2">
      <c r="A1567">
        <v>1570</v>
      </c>
      <c r="B1567" s="2">
        <f t="shared" si="24"/>
        <v>42791.500000001266</v>
      </c>
      <c r="C1567">
        <v>0</v>
      </c>
    </row>
    <row r="1568" spans="1:3" x14ac:dyDescent="0.2">
      <c r="A1568">
        <v>1571</v>
      </c>
      <c r="B1568" s="2">
        <f t="shared" si="24"/>
        <v>42791.506944445711</v>
      </c>
      <c r="C1568">
        <v>0</v>
      </c>
    </row>
    <row r="1569" spans="1:3" x14ac:dyDescent="0.2">
      <c r="A1569">
        <v>1572</v>
      </c>
      <c r="B1569" s="2">
        <f t="shared" si="24"/>
        <v>42791.513888890157</v>
      </c>
      <c r="C1569">
        <v>0</v>
      </c>
    </row>
    <row r="1570" spans="1:3" x14ac:dyDescent="0.2">
      <c r="A1570">
        <v>1573</v>
      </c>
      <c r="B1570" s="2">
        <f t="shared" si="24"/>
        <v>42791.520833334602</v>
      </c>
      <c r="C1570">
        <v>0</v>
      </c>
    </row>
    <row r="1571" spans="1:3" x14ac:dyDescent="0.2">
      <c r="A1571">
        <v>1574</v>
      </c>
      <c r="B1571" s="2">
        <f t="shared" si="24"/>
        <v>42791.527777779047</v>
      </c>
      <c r="C1571">
        <v>0</v>
      </c>
    </row>
    <row r="1572" spans="1:3" x14ac:dyDescent="0.2">
      <c r="A1572">
        <v>1575</v>
      </c>
      <c r="B1572" s="2">
        <f t="shared" si="24"/>
        <v>42791.534722223492</v>
      </c>
      <c r="C1572">
        <v>0</v>
      </c>
    </row>
    <row r="1573" spans="1:3" x14ac:dyDescent="0.2">
      <c r="A1573">
        <v>1576</v>
      </c>
      <c r="B1573" s="2">
        <f t="shared" si="24"/>
        <v>42791.541666667938</v>
      </c>
      <c r="C1573">
        <v>0</v>
      </c>
    </row>
    <row r="1574" spans="1:3" x14ac:dyDescent="0.2">
      <c r="A1574">
        <v>1577</v>
      </c>
      <c r="B1574" s="2">
        <f t="shared" si="24"/>
        <v>42791.548611112383</v>
      </c>
      <c r="C1574">
        <v>0</v>
      </c>
    </row>
    <row r="1575" spans="1:3" x14ac:dyDescent="0.2">
      <c r="A1575">
        <v>1578</v>
      </c>
      <c r="B1575" s="2">
        <f t="shared" si="24"/>
        <v>42791.555555556828</v>
      </c>
      <c r="C1575">
        <v>0</v>
      </c>
    </row>
    <row r="1576" spans="1:3" x14ac:dyDescent="0.2">
      <c r="A1576">
        <v>1579</v>
      </c>
      <c r="B1576" s="2">
        <f t="shared" si="24"/>
        <v>42791.562500001273</v>
      </c>
      <c r="C1576">
        <v>0</v>
      </c>
    </row>
    <row r="1577" spans="1:3" x14ac:dyDescent="0.2">
      <c r="A1577">
        <v>1580</v>
      </c>
      <c r="B1577" s="2">
        <f t="shared" si="24"/>
        <v>42791.569444445719</v>
      </c>
      <c r="C1577">
        <v>0</v>
      </c>
    </row>
    <row r="1578" spans="1:3" x14ac:dyDescent="0.2">
      <c r="A1578">
        <v>1581</v>
      </c>
      <c r="B1578" s="2">
        <f t="shared" si="24"/>
        <v>42791.576388890164</v>
      </c>
      <c r="C1578">
        <v>0</v>
      </c>
    </row>
    <row r="1579" spans="1:3" x14ac:dyDescent="0.2">
      <c r="A1579">
        <v>1582</v>
      </c>
      <c r="B1579" s="2">
        <f t="shared" si="24"/>
        <v>42791.583333334609</v>
      </c>
      <c r="C1579">
        <v>0</v>
      </c>
    </row>
    <row r="1580" spans="1:3" x14ac:dyDescent="0.2">
      <c r="A1580">
        <v>1583</v>
      </c>
      <c r="B1580" s="2">
        <f t="shared" si="24"/>
        <v>42791.590277779054</v>
      </c>
      <c r="C1580">
        <v>0</v>
      </c>
    </row>
    <row r="1581" spans="1:3" x14ac:dyDescent="0.2">
      <c r="A1581">
        <v>1584</v>
      </c>
      <c r="B1581" s="2">
        <f t="shared" si="24"/>
        <v>42791.5972222235</v>
      </c>
      <c r="C1581">
        <v>0</v>
      </c>
    </row>
    <row r="1582" spans="1:3" x14ac:dyDescent="0.2">
      <c r="A1582">
        <v>1585</v>
      </c>
      <c r="B1582" s="2">
        <f t="shared" si="24"/>
        <v>42791.604166667945</v>
      </c>
      <c r="C1582">
        <v>0</v>
      </c>
    </row>
    <row r="1583" spans="1:3" x14ac:dyDescent="0.2">
      <c r="A1583">
        <v>1586</v>
      </c>
      <c r="B1583" s="2">
        <f t="shared" si="24"/>
        <v>42791.61111111239</v>
      </c>
      <c r="C1583">
        <v>0</v>
      </c>
    </row>
    <row r="1584" spans="1:3" x14ac:dyDescent="0.2">
      <c r="A1584">
        <v>1587</v>
      </c>
      <c r="B1584" s="2">
        <f t="shared" si="24"/>
        <v>42791.618055556835</v>
      </c>
      <c r="C1584">
        <v>0</v>
      </c>
    </row>
    <row r="1585" spans="1:3" x14ac:dyDescent="0.2">
      <c r="A1585">
        <v>1588</v>
      </c>
      <c r="B1585" s="2">
        <f t="shared" si="24"/>
        <v>42791.625000001281</v>
      </c>
      <c r="C1585">
        <v>0</v>
      </c>
    </row>
    <row r="1586" spans="1:3" x14ac:dyDescent="0.2">
      <c r="A1586">
        <v>1589</v>
      </c>
      <c r="B1586" s="2">
        <f t="shared" si="24"/>
        <v>42791.631944445726</v>
      </c>
      <c r="C1586">
        <v>0</v>
      </c>
    </row>
    <row r="1587" spans="1:3" x14ac:dyDescent="0.2">
      <c r="A1587">
        <v>1590</v>
      </c>
      <c r="B1587" s="2">
        <f t="shared" si="24"/>
        <v>42791.638888890171</v>
      </c>
      <c r="C1587">
        <v>0</v>
      </c>
    </row>
    <row r="1588" spans="1:3" x14ac:dyDescent="0.2">
      <c r="A1588">
        <v>1591</v>
      </c>
      <c r="B1588" s="2">
        <f t="shared" si="24"/>
        <v>42791.645833334616</v>
      </c>
      <c r="C1588">
        <v>0</v>
      </c>
    </row>
    <row r="1589" spans="1:3" x14ac:dyDescent="0.2">
      <c r="A1589">
        <v>1592</v>
      </c>
      <c r="B1589" s="2">
        <f t="shared" si="24"/>
        <v>42791.652777779062</v>
      </c>
      <c r="C1589">
        <v>0</v>
      </c>
    </row>
    <row r="1590" spans="1:3" x14ac:dyDescent="0.2">
      <c r="A1590">
        <v>1593</v>
      </c>
      <c r="B1590" s="2">
        <f t="shared" si="24"/>
        <v>42791.659722223507</v>
      </c>
      <c r="C1590">
        <v>0</v>
      </c>
    </row>
    <row r="1591" spans="1:3" x14ac:dyDescent="0.2">
      <c r="A1591">
        <v>1594</v>
      </c>
      <c r="B1591" s="2">
        <f t="shared" si="24"/>
        <v>42791.666666667952</v>
      </c>
      <c r="C1591">
        <v>0</v>
      </c>
    </row>
    <row r="1592" spans="1:3" x14ac:dyDescent="0.2">
      <c r="A1592">
        <v>1595</v>
      </c>
      <c r="B1592" s="2">
        <f t="shared" si="24"/>
        <v>42791.673611112397</v>
      </c>
      <c r="C1592">
        <v>0</v>
      </c>
    </row>
    <row r="1593" spans="1:3" x14ac:dyDescent="0.2">
      <c r="A1593">
        <v>1596</v>
      </c>
      <c r="B1593" s="2">
        <f t="shared" si="24"/>
        <v>42791.680555556843</v>
      </c>
      <c r="C1593">
        <v>0</v>
      </c>
    </row>
    <row r="1594" spans="1:3" x14ac:dyDescent="0.2">
      <c r="A1594">
        <v>1597</v>
      </c>
      <c r="B1594" s="2">
        <f t="shared" si="24"/>
        <v>42791.687500001288</v>
      </c>
      <c r="C1594">
        <v>0</v>
      </c>
    </row>
    <row r="1595" spans="1:3" x14ac:dyDescent="0.2">
      <c r="A1595">
        <v>1598</v>
      </c>
      <c r="B1595" s="2">
        <f t="shared" si="24"/>
        <v>42791.694444445733</v>
      </c>
      <c r="C1595">
        <v>0</v>
      </c>
    </row>
    <row r="1596" spans="1:3" x14ac:dyDescent="0.2">
      <c r="A1596">
        <v>1599</v>
      </c>
      <c r="B1596" s="2">
        <f t="shared" si="24"/>
        <v>42791.701388890178</v>
      </c>
      <c r="C1596">
        <v>0</v>
      </c>
    </row>
    <row r="1597" spans="1:3" x14ac:dyDescent="0.2">
      <c r="A1597">
        <v>1600</v>
      </c>
      <c r="B1597" s="2">
        <f t="shared" si="24"/>
        <v>42791.708333334624</v>
      </c>
      <c r="C1597">
        <v>0</v>
      </c>
    </row>
    <row r="1598" spans="1:3" x14ac:dyDescent="0.2">
      <c r="A1598">
        <v>1601</v>
      </c>
      <c r="B1598" s="2">
        <f t="shared" si="24"/>
        <v>42791.715277779069</v>
      </c>
      <c r="C1598">
        <v>0</v>
      </c>
    </row>
    <row r="1599" spans="1:3" x14ac:dyDescent="0.2">
      <c r="A1599">
        <v>1602</v>
      </c>
      <c r="B1599" s="2">
        <f t="shared" si="24"/>
        <v>42791.722222223514</v>
      </c>
      <c r="C1599">
        <v>0</v>
      </c>
    </row>
    <row r="1600" spans="1:3" x14ac:dyDescent="0.2">
      <c r="A1600">
        <v>1603</v>
      </c>
      <c r="B1600" s="2">
        <f t="shared" si="24"/>
        <v>42791.729166667959</v>
      </c>
      <c r="C1600">
        <v>0</v>
      </c>
    </row>
    <row r="1601" spans="1:3" x14ac:dyDescent="0.2">
      <c r="A1601">
        <v>1604</v>
      </c>
      <c r="B1601" s="2">
        <f t="shared" si="24"/>
        <v>42791.736111112405</v>
      </c>
      <c r="C1601">
        <v>0</v>
      </c>
    </row>
    <row r="1602" spans="1:3" x14ac:dyDescent="0.2">
      <c r="A1602">
        <v>1605</v>
      </c>
      <c r="B1602" s="2">
        <f t="shared" si="24"/>
        <v>42791.74305555685</v>
      </c>
      <c r="C1602">
        <v>0</v>
      </c>
    </row>
    <row r="1603" spans="1:3" x14ac:dyDescent="0.2">
      <c r="A1603">
        <v>1606</v>
      </c>
      <c r="B1603" s="2">
        <f t="shared" si="24"/>
        <v>42791.750000001295</v>
      </c>
      <c r="C1603">
        <v>0</v>
      </c>
    </row>
    <row r="1604" spans="1:3" x14ac:dyDescent="0.2">
      <c r="A1604">
        <v>1607</v>
      </c>
      <c r="B1604" s="2">
        <f t="shared" ref="B1604:B1667" si="25">B1603+$D$1</f>
        <v>42791.75694444574</v>
      </c>
      <c r="C1604">
        <v>0</v>
      </c>
    </row>
    <row r="1605" spans="1:3" x14ac:dyDescent="0.2">
      <c r="A1605">
        <v>1608</v>
      </c>
      <c r="B1605" s="2">
        <f t="shared" si="25"/>
        <v>42791.763888890186</v>
      </c>
      <c r="C1605">
        <v>0</v>
      </c>
    </row>
    <row r="1606" spans="1:3" x14ac:dyDescent="0.2">
      <c r="A1606">
        <v>1609</v>
      </c>
      <c r="B1606" s="2">
        <f t="shared" si="25"/>
        <v>42791.770833334631</v>
      </c>
      <c r="C1606">
        <v>0</v>
      </c>
    </row>
    <row r="1607" spans="1:3" x14ac:dyDescent="0.2">
      <c r="A1607">
        <v>1610</v>
      </c>
      <c r="B1607" s="2">
        <f t="shared" si="25"/>
        <v>42791.777777779076</v>
      </c>
      <c r="C1607">
        <v>0</v>
      </c>
    </row>
    <row r="1608" spans="1:3" x14ac:dyDescent="0.2">
      <c r="A1608">
        <v>1611</v>
      </c>
      <c r="B1608" s="2">
        <f t="shared" si="25"/>
        <v>42791.784722223521</v>
      </c>
      <c r="C1608">
        <v>0</v>
      </c>
    </row>
    <row r="1609" spans="1:3" x14ac:dyDescent="0.2">
      <c r="A1609">
        <v>1612</v>
      </c>
      <c r="B1609" s="2">
        <f t="shared" si="25"/>
        <v>42791.791666667967</v>
      </c>
      <c r="C1609">
        <v>0</v>
      </c>
    </row>
    <row r="1610" spans="1:3" x14ac:dyDescent="0.2">
      <c r="A1610">
        <v>1613</v>
      </c>
      <c r="B1610" s="2">
        <f t="shared" si="25"/>
        <v>42791.798611112412</v>
      </c>
      <c r="C1610">
        <v>0</v>
      </c>
    </row>
    <row r="1611" spans="1:3" x14ac:dyDescent="0.2">
      <c r="A1611">
        <v>1614</v>
      </c>
      <c r="B1611" s="2">
        <f t="shared" si="25"/>
        <v>42791.805555556857</v>
      </c>
      <c r="C1611">
        <v>0</v>
      </c>
    </row>
    <row r="1612" spans="1:3" x14ac:dyDescent="0.2">
      <c r="A1612">
        <v>1615</v>
      </c>
      <c r="B1612" s="2">
        <f t="shared" si="25"/>
        <v>42791.812500001302</v>
      </c>
      <c r="C1612">
        <v>0</v>
      </c>
    </row>
    <row r="1613" spans="1:3" x14ac:dyDescent="0.2">
      <c r="A1613">
        <v>1616</v>
      </c>
      <c r="B1613" s="2">
        <f t="shared" si="25"/>
        <v>42791.819444445748</v>
      </c>
      <c r="C1613">
        <v>0</v>
      </c>
    </row>
    <row r="1614" spans="1:3" x14ac:dyDescent="0.2">
      <c r="A1614">
        <v>1617</v>
      </c>
      <c r="B1614" s="2">
        <f t="shared" si="25"/>
        <v>42791.826388890193</v>
      </c>
      <c r="C1614">
        <v>0</v>
      </c>
    </row>
    <row r="1615" spans="1:3" x14ac:dyDescent="0.2">
      <c r="A1615">
        <v>1618</v>
      </c>
      <c r="B1615" s="2">
        <f t="shared" si="25"/>
        <v>42791.833333334638</v>
      </c>
      <c r="C1615">
        <v>0</v>
      </c>
    </row>
    <row r="1616" spans="1:3" x14ac:dyDescent="0.2">
      <c r="A1616">
        <v>1619</v>
      </c>
      <c r="B1616" s="2">
        <f t="shared" si="25"/>
        <v>42791.840277779083</v>
      </c>
      <c r="C1616">
        <v>0</v>
      </c>
    </row>
    <row r="1617" spans="1:3" x14ac:dyDescent="0.2">
      <c r="A1617">
        <v>1620</v>
      </c>
      <c r="B1617" s="2">
        <f t="shared" si="25"/>
        <v>42791.847222223529</v>
      </c>
      <c r="C1617">
        <v>0</v>
      </c>
    </row>
    <row r="1618" spans="1:3" x14ac:dyDescent="0.2">
      <c r="A1618">
        <v>1621</v>
      </c>
      <c r="B1618" s="2">
        <f t="shared" si="25"/>
        <v>42791.854166667974</v>
      </c>
      <c r="C1618">
        <v>0</v>
      </c>
    </row>
    <row r="1619" spans="1:3" x14ac:dyDescent="0.2">
      <c r="A1619">
        <v>1622</v>
      </c>
      <c r="B1619" s="2">
        <f t="shared" si="25"/>
        <v>42791.861111112419</v>
      </c>
      <c r="C1619">
        <v>0</v>
      </c>
    </row>
    <row r="1620" spans="1:3" x14ac:dyDescent="0.2">
      <c r="A1620">
        <v>1623</v>
      </c>
      <c r="B1620" s="2">
        <f t="shared" si="25"/>
        <v>42791.868055556864</v>
      </c>
      <c r="C1620">
        <v>0</v>
      </c>
    </row>
    <row r="1621" spans="1:3" x14ac:dyDescent="0.2">
      <c r="A1621">
        <v>1624</v>
      </c>
      <c r="B1621" s="2">
        <f t="shared" si="25"/>
        <v>42791.87500000131</v>
      </c>
      <c r="C1621">
        <v>0</v>
      </c>
    </row>
    <row r="1622" spans="1:3" x14ac:dyDescent="0.2">
      <c r="A1622">
        <v>1625</v>
      </c>
      <c r="B1622" s="2">
        <f t="shared" si="25"/>
        <v>42791.881944445755</v>
      </c>
      <c r="C1622">
        <v>0</v>
      </c>
    </row>
    <row r="1623" spans="1:3" x14ac:dyDescent="0.2">
      <c r="A1623">
        <v>1626</v>
      </c>
      <c r="B1623" s="2">
        <f t="shared" si="25"/>
        <v>42791.8888888902</v>
      </c>
      <c r="C1623">
        <v>0</v>
      </c>
    </row>
    <row r="1624" spans="1:3" x14ac:dyDescent="0.2">
      <c r="A1624">
        <v>1627</v>
      </c>
      <c r="B1624" s="2">
        <f t="shared" si="25"/>
        <v>42791.895833334645</v>
      </c>
      <c r="C1624">
        <v>0</v>
      </c>
    </row>
    <row r="1625" spans="1:3" x14ac:dyDescent="0.2">
      <c r="A1625">
        <v>1628</v>
      </c>
      <c r="B1625" s="2">
        <f t="shared" si="25"/>
        <v>42791.902777779091</v>
      </c>
      <c r="C1625">
        <v>0</v>
      </c>
    </row>
    <row r="1626" spans="1:3" x14ac:dyDescent="0.2">
      <c r="A1626">
        <v>1629</v>
      </c>
      <c r="B1626" s="2">
        <f t="shared" si="25"/>
        <v>42791.909722223536</v>
      </c>
      <c r="C1626">
        <v>0</v>
      </c>
    </row>
    <row r="1627" spans="1:3" x14ac:dyDescent="0.2">
      <c r="A1627">
        <v>1630</v>
      </c>
      <c r="B1627" s="2">
        <f t="shared" si="25"/>
        <v>42791.916666667981</v>
      </c>
      <c r="C1627">
        <v>0</v>
      </c>
    </row>
    <row r="1628" spans="1:3" x14ac:dyDescent="0.2">
      <c r="A1628">
        <v>1631</v>
      </c>
      <c r="B1628" s="2">
        <f t="shared" si="25"/>
        <v>42791.923611112426</v>
      </c>
      <c r="C1628">
        <v>0</v>
      </c>
    </row>
    <row r="1629" spans="1:3" x14ac:dyDescent="0.2">
      <c r="A1629">
        <v>1632</v>
      </c>
      <c r="B1629" s="2">
        <f t="shared" si="25"/>
        <v>42791.930555556872</v>
      </c>
      <c r="C1629">
        <v>0</v>
      </c>
    </row>
    <row r="1630" spans="1:3" x14ac:dyDescent="0.2">
      <c r="A1630">
        <v>1633</v>
      </c>
      <c r="B1630" s="2">
        <f t="shared" si="25"/>
        <v>42791.937500001317</v>
      </c>
      <c r="C1630">
        <v>0</v>
      </c>
    </row>
    <row r="1631" spans="1:3" x14ac:dyDescent="0.2">
      <c r="A1631">
        <v>1634</v>
      </c>
      <c r="B1631" s="2">
        <f t="shared" si="25"/>
        <v>42791.944444445762</v>
      </c>
      <c r="C1631">
        <v>0</v>
      </c>
    </row>
    <row r="1632" spans="1:3" x14ac:dyDescent="0.2">
      <c r="A1632">
        <v>1635</v>
      </c>
      <c r="B1632" s="2">
        <f t="shared" si="25"/>
        <v>42791.951388890207</v>
      </c>
      <c r="C1632">
        <v>0</v>
      </c>
    </row>
    <row r="1633" spans="1:3" x14ac:dyDescent="0.2">
      <c r="A1633">
        <v>1636</v>
      </c>
      <c r="B1633" s="2">
        <f t="shared" si="25"/>
        <v>42791.958333334653</v>
      </c>
      <c r="C1633">
        <v>0</v>
      </c>
    </row>
    <row r="1634" spans="1:3" x14ac:dyDescent="0.2">
      <c r="A1634">
        <v>1637</v>
      </c>
      <c r="B1634" s="2">
        <f t="shared" si="25"/>
        <v>42791.965277779098</v>
      </c>
      <c r="C1634">
        <v>0</v>
      </c>
    </row>
    <row r="1635" spans="1:3" x14ac:dyDescent="0.2">
      <c r="A1635">
        <v>1638</v>
      </c>
      <c r="B1635" s="2">
        <f t="shared" si="25"/>
        <v>42791.972222223543</v>
      </c>
      <c r="C1635">
        <v>0</v>
      </c>
    </row>
    <row r="1636" spans="1:3" x14ac:dyDescent="0.2">
      <c r="A1636">
        <v>1639</v>
      </c>
      <c r="B1636" s="2">
        <f t="shared" si="25"/>
        <v>42791.979166667988</v>
      </c>
      <c r="C1636">
        <v>0</v>
      </c>
    </row>
    <row r="1637" spans="1:3" x14ac:dyDescent="0.2">
      <c r="A1637">
        <v>1640</v>
      </c>
      <c r="B1637" s="2">
        <f t="shared" si="25"/>
        <v>42791.986111112434</v>
      </c>
      <c r="C1637">
        <v>0</v>
      </c>
    </row>
    <row r="1638" spans="1:3" x14ac:dyDescent="0.2">
      <c r="A1638">
        <v>1641</v>
      </c>
      <c r="B1638" s="2">
        <f t="shared" si="25"/>
        <v>42791.993055556879</v>
      </c>
      <c r="C1638">
        <v>0</v>
      </c>
    </row>
    <row r="1639" spans="1:3" x14ac:dyDescent="0.2">
      <c r="A1639">
        <v>1642</v>
      </c>
      <c r="B1639" s="2">
        <f t="shared" si="25"/>
        <v>42792.000000001324</v>
      </c>
      <c r="C1639">
        <v>0</v>
      </c>
    </row>
    <row r="1640" spans="1:3" x14ac:dyDescent="0.2">
      <c r="A1640">
        <v>1643</v>
      </c>
      <c r="B1640" s="2">
        <f t="shared" si="25"/>
        <v>42792.006944445769</v>
      </c>
      <c r="C1640">
        <v>0</v>
      </c>
    </row>
    <row r="1641" spans="1:3" x14ac:dyDescent="0.2">
      <c r="A1641">
        <v>1644</v>
      </c>
      <c r="B1641" s="2">
        <f t="shared" si="25"/>
        <v>42792.013888890215</v>
      </c>
      <c r="C1641">
        <v>0</v>
      </c>
    </row>
    <row r="1642" spans="1:3" x14ac:dyDescent="0.2">
      <c r="A1642">
        <v>1645</v>
      </c>
      <c r="B1642" s="2">
        <f t="shared" si="25"/>
        <v>42792.02083333466</v>
      </c>
      <c r="C1642">
        <v>0</v>
      </c>
    </row>
    <row r="1643" spans="1:3" x14ac:dyDescent="0.2">
      <c r="A1643">
        <v>1646</v>
      </c>
      <c r="B1643" s="2">
        <f t="shared" si="25"/>
        <v>42792.027777779105</v>
      </c>
      <c r="C1643">
        <v>0</v>
      </c>
    </row>
    <row r="1644" spans="1:3" x14ac:dyDescent="0.2">
      <c r="A1644">
        <v>1647</v>
      </c>
      <c r="B1644" s="2">
        <f t="shared" si="25"/>
        <v>42792.03472222355</v>
      </c>
      <c r="C1644">
        <v>0</v>
      </c>
    </row>
    <row r="1645" spans="1:3" x14ac:dyDescent="0.2">
      <c r="A1645">
        <v>1648</v>
      </c>
      <c r="B1645" s="2">
        <f t="shared" si="25"/>
        <v>42792.041666667996</v>
      </c>
      <c r="C1645">
        <v>0</v>
      </c>
    </row>
    <row r="1646" spans="1:3" x14ac:dyDescent="0.2">
      <c r="A1646">
        <v>1649</v>
      </c>
      <c r="B1646" s="2">
        <f t="shared" si="25"/>
        <v>42792.048611112441</v>
      </c>
      <c r="C1646">
        <v>0</v>
      </c>
    </row>
    <row r="1647" spans="1:3" x14ac:dyDescent="0.2">
      <c r="A1647">
        <v>1650</v>
      </c>
      <c r="B1647" s="2">
        <f t="shared" si="25"/>
        <v>42792.055555556886</v>
      </c>
      <c r="C1647">
        <v>0</v>
      </c>
    </row>
    <row r="1648" spans="1:3" x14ac:dyDescent="0.2">
      <c r="A1648">
        <v>1651</v>
      </c>
      <c r="B1648" s="2">
        <f t="shared" si="25"/>
        <v>42792.062500001332</v>
      </c>
      <c r="C1648">
        <v>0</v>
      </c>
    </row>
    <row r="1649" spans="1:3" x14ac:dyDescent="0.2">
      <c r="A1649">
        <v>1652</v>
      </c>
      <c r="B1649" s="2">
        <f t="shared" si="25"/>
        <v>42792.069444445777</v>
      </c>
      <c r="C1649">
        <v>0</v>
      </c>
    </row>
    <row r="1650" spans="1:3" x14ac:dyDescent="0.2">
      <c r="A1650">
        <v>1653</v>
      </c>
      <c r="B1650" s="2">
        <f t="shared" si="25"/>
        <v>42792.076388890222</v>
      </c>
      <c r="C1650">
        <v>0</v>
      </c>
    </row>
    <row r="1651" spans="1:3" x14ac:dyDescent="0.2">
      <c r="A1651">
        <v>1654</v>
      </c>
      <c r="B1651" s="2">
        <f t="shared" si="25"/>
        <v>42792.083333334667</v>
      </c>
      <c r="C1651">
        <v>0</v>
      </c>
    </row>
    <row r="1652" spans="1:3" x14ac:dyDescent="0.2">
      <c r="A1652">
        <v>1655</v>
      </c>
      <c r="B1652" s="2">
        <f t="shared" si="25"/>
        <v>42792.090277779113</v>
      </c>
      <c r="C1652">
        <v>0</v>
      </c>
    </row>
    <row r="1653" spans="1:3" x14ac:dyDescent="0.2">
      <c r="A1653">
        <v>1656</v>
      </c>
      <c r="B1653" s="2">
        <f t="shared" si="25"/>
        <v>42792.097222223558</v>
      </c>
      <c r="C1653">
        <v>0</v>
      </c>
    </row>
    <row r="1654" spans="1:3" x14ac:dyDescent="0.2">
      <c r="A1654">
        <v>1657</v>
      </c>
      <c r="B1654" s="2">
        <f t="shared" si="25"/>
        <v>42792.104166668003</v>
      </c>
      <c r="C1654">
        <v>0</v>
      </c>
    </row>
    <row r="1655" spans="1:3" x14ac:dyDescent="0.2">
      <c r="A1655">
        <v>1658</v>
      </c>
      <c r="B1655" s="2">
        <f t="shared" si="25"/>
        <v>42792.111111112448</v>
      </c>
      <c r="C1655">
        <v>0</v>
      </c>
    </row>
    <row r="1656" spans="1:3" x14ac:dyDescent="0.2">
      <c r="A1656">
        <v>1659</v>
      </c>
      <c r="B1656" s="2">
        <f t="shared" si="25"/>
        <v>42792.118055556894</v>
      </c>
      <c r="C1656">
        <v>0</v>
      </c>
    </row>
    <row r="1657" spans="1:3" x14ac:dyDescent="0.2">
      <c r="A1657">
        <v>1660</v>
      </c>
      <c r="B1657" s="2">
        <f t="shared" si="25"/>
        <v>42792.125000001339</v>
      </c>
      <c r="C1657">
        <v>0</v>
      </c>
    </row>
    <row r="1658" spans="1:3" x14ac:dyDescent="0.2">
      <c r="A1658">
        <v>1661</v>
      </c>
      <c r="B1658" s="2">
        <f t="shared" si="25"/>
        <v>42792.131944445784</v>
      </c>
      <c r="C1658">
        <v>0</v>
      </c>
    </row>
    <row r="1659" spans="1:3" x14ac:dyDescent="0.2">
      <c r="A1659">
        <v>1662</v>
      </c>
      <c r="B1659" s="2">
        <f t="shared" si="25"/>
        <v>42792.138888890229</v>
      </c>
      <c r="C1659">
        <v>0</v>
      </c>
    </row>
    <row r="1660" spans="1:3" x14ac:dyDescent="0.2">
      <c r="B1660" s="2">
        <f t="shared" si="25"/>
        <v>42792.145833334675</v>
      </c>
    </row>
    <row r="1661" spans="1:3" x14ac:dyDescent="0.2">
      <c r="A1661">
        <v>1664</v>
      </c>
      <c r="B1661" s="2">
        <f t="shared" si="25"/>
        <v>42792.15277777912</v>
      </c>
      <c r="C1661">
        <v>0</v>
      </c>
    </row>
    <row r="1662" spans="1:3" x14ac:dyDescent="0.2">
      <c r="A1662">
        <v>1665</v>
      </c>
      <c r="B1662" s="2">
        <f t="shared" si="25"/>
        <v>42792.159722223565</v>
      </c>
      <c r="C1662">
        <v>0</v>
      </c>
    </row>
    <row r="1663" spans="1:3" x14ac:dyDescent="0.2">
      <c r="A1663">
        <v>1666</v>
      </c>
      <c r="B1663" s="2">
        <f t="shared" si="25"/>
        <v>42792.16666666801</v>
      </c>
      <c r="C1663">
        <v>0</v>
      </c>
    </row>
    <row r="1664" spans="1:3" x14ac:dyDescent="0.2">
      <c r="A1664">
        <v>1667</v>
      </c>
      <c r="B1664" s="2">
        <f t="shared" si="25"/>
        <v>42792.173611112456</v>
      </c>
      <c r="C1664">
        <v>0</v>
      </c>
    </row>
    <row r="1665" spans="1:3" x14ac:dyDescent="0.2">
      <c r="A1665">
        <v>1668</v>
      </c>
      <c r="B1665" s="2">
        <f t="shared" si="25"/>
        <v>42792.180555556901</v>
      </c>
      <c r="C1665">
        <v>0</v>
      </c>
    </row>
    <row r="1666" spans="1:3" x14ac:dyDescent="0.2">
      <c r="A1666">
        <v>1669</v>
      </c>
      <c r="B1666" s="2">
        <f t="shared" si="25"/>
        <v>42792.187500001346</v>
      </c>
      <c r="C1666">
        <v>0</v>
      </c>
    </row>
    <row r="1667" spans="1:3" x14ac:dyDescent="0.2">
      <c r="A1667">
        <v>1670</v>
      </c>
      <c r="B1667" s="2">
        <f t="shared" si="25"/>
        <v>42792.194444445791</v>
      </c>
      <c r="C1667">
        <v>0</v>
      </c>
    </row>
    <row r="1668" spans="1:3" x14ac:dyDescent="0.2">
      <c r="A1668">
        <v>1671</v>
      </c>
      <c r="B1668" s="2">
        <f t="shared" ref="B1668:B1731" si="26">B1667+$D$1</f>
        <v>42792.201388890237</v>
      </c>
      <c r="C1668">
        <v>0</v>
      </c>
    </row>
    <row r="1669" spans="1:3" x14ac:dyDescent="0.2">
      <c r="A1669">
        <v>1672</v>
      </c>
      <c r="B1669" s="2">
        <f t="shared" si="26"/>
        <v>42792.208333334682</v>
      </c>
      <c r="C1669">
        <v>0</v>
      </c>
    </row>
    <row r="1670" spans="1:3" x14ac:dyDescent="0.2">
      <c r="A1670">
        <v>1673</v>
      </c>
      <c r="B1670" s="2">
        <f t="shared" si="26"/>
        <v>42792.215277779127</v>
      </c>
      <c r="C1670">
        <v>0</v>
      </c>
    </row>
    <row r="1671" spans="1:3" x14ac:dyDescent="0.2">
      <c r="A1671">
        <v>1674</v>
      </c>
      <c r="B1671" s="2">
        <f t="shared" si="26"/>
        <v>42792.222222223572</v>
      </c>
      <c r="C1671">
        <v>0</v>
      </c>
    </row>
    <row r="1672" spans="1:3" x14ac:dyDescent="0.2">
      <c r="A1672">
        <v>1675</v>
      </c>
      <c r="B1672" s="2">
        <f t="shared" si="26"/>
        <v>42792.229166668018</v>
      </c>
      <c r="C1672">
        <v>0</v>
      </c>
    </row>
    <row r="1673" spans="1:3" x14ac:dyDescent="0.2">
      <c r="A1673">
        <v>1676</v>
      </c>
      <c r="B1673" s="2">
        <f t="shared" si="26"/>
        <v>42792.236111112463</v>
      </c>
      <c r="C1673">
        <v>0</v>
      </c>
    </row>
    <row r="1674" spans="1:3" x14ac:dyDescent="0.2">
      <c r="A1674">
        <v>1677</v>
      </c>
      <c r="B1674" s="2">
        <f t="shared" si="26"/>
        <v>42792.243055556908</v>
      </c>
      <c r="C1674">
        <v>0</v>
      </c>
    </row>
    <row r="1675" spans="1:3" x14ac:dyDescent="0.2">
      <c r="A1675">
        <v>1678</v>
      </c>
      <c r="B1675" s="2">
        <f t="shared" si="26"/>
        <v>42792.250000001353</v>
      </c>
      <c r="C1675">
        <v>0</v>
      </c>
    </row>
    <row r="1676" spans="1:3" x14ac:dyDescent="0.2">
      <c r="A1676">
        <v>1679</v>
      </c>
      <c r="B1676" s="2">
        <f t="shared" si="26"/>
        <v>42792.256944445799</v>
      </c>
      <c r="C1676">
        <v>0</v>
      </c>
    </row>
    <row r="1677" spans="1:3" x14ac:dyDescent="0.2">
      <c r="A1677">
        <v>1680</v>
      </c>
      <c r="B1677" s="2">
        <f t="shared" si="26"/>
        <v>42792.263888890244</v>
      </c>
      <c r="C1677">
        <v>0</v>
      </c>
    </row>
    <row r="1678" spans="1:3" x14ac:dyDescent="0.2">
      <c r="A1678">
        <v>1681</v>
      </c>
      <c r="B1678" s="2">
        <f t="shared" si="26"/>
        <v>42792.270833334689</v>
      </c>
      <c r="C1678">
        <v>0</v>
      </c>
    </row>
    <row r="1679" spans="1:3" x14ac:dyDescent="0.2">
      <c r="A1679">
        <v>1682</v>
      </c>
      <c r="B1679" s="2">
        <f t="shared" si="26"/>
        <v>42792.277777779134</v>
      </c>
      <c r="C1679">
        <v>0</v>
      </c>
    </row>
    <row r="1680" spans="1:3" x14ac:dyDescent="0.2">
      <c r="A1680">
        <v>1683</v>
      </c>
      <c r="B1680" s="2">
        <f t="shared" si="26"/>
        <v>42792.28472222358</v>
      </c>
      <c r="C1680">
        <v>0</v>
      </c>
    </row>
    <row r="1681" spans="1:3" x14ac:dyDescent="0.2">
      <c r="A1681">
        <v>1684</v>
      </c>
      <c r="B1681" s="2">
        <f t="shared" si="26"/>
        <v>42792.291666668025</v>
      </c>
      <c r="C1681">
        <v>0</v>
      </c>
    </row>
    <row r="1682" spans="1:3" x14ac:dyDescent="0.2">
      <c r="A1682">
        <v>1685</v>
      </c>
      <c r="B1682" s="2">
        <f t="shared" si="26"/>
        <v>42792.29861111247</v>
      </c>
      <c r="C1682">
        <v>0</v>
      </c>
    </row>
    <row r="1683" spans="1:3" x14ac:dyDescent="0.2">
      <c r="A1683">
        <v>1686</v>
      </c>
      <c r="B1683" s="2">
        <f t="shared" si="26"/>
        <v>42792.305555556915</v>
      </c>
      <c r="C1683">
        <v>0</v>
      </c>
    </row>
    <row r="1684" spans="1:3" x14ac:dyDescent="0.2">
      <c r="A1684">
        <v>1687</v>
      </c>
      <c r="B1684" s="2">
        <f t="shared" si="26"/>
        <v>42792.312500001361</v>
      </c>
      <c r="C1684">
        <v>0</v>
      </c>
    </row>
    <row r="1685" spans="1:3" x14ac:dyDescent="0.2">
      <c r="A1685">
        <v>1688</v>
      </c>
      <c r="B1685" s="2">
        <f t="shared" si="26"/>
        <v>42792.319444445806</v>
      </c>
      <c r="C1685">
        <v>0</v>
      </c>
    </row>
    <row r="1686" spans="1:3" x14ac:dyDescent="0.2">
      <c r="A1686">
        <v>1689</v>
      </c>
      <c r="B1686" s="2">
        <f t="shared" si="26"/>
        <v>42792.326388890251</v>
      </c>
      <c r="C1686">
        <v>0</v>
      </c>
    </row>
    <row r="1687" spans="1:3" x14ac:dyDescent="0.2">
      <c r="A1687">
        <v>1690</v>
      </c>
      <c r="B1687" s="2">
        <f t="shared" si="26"/>
        <v>42792.333333334696</v>
      </c>
      <c r="C1687">
        <v>0</v>
      </c>
    </row>
    <row r="1688" spans="1:3" x14ac:dyDescent="0.2">
      <c r="A1688">
        <v>1691</v>
      </c>
      <c r="B1688" s="2">
        <f t="shared" si="26"/>
        <v>42792.340277779142</v>
      </c>
      <c r="C1688">
        <v>0</v>
      </c>
    </row>
    <row r="1689" spans="1:3" x14ac:dyDescent="0.2">
      <c r="A1689">
        <v>1692</v>
      </c>
      <c r="B1689" s="2">
        <f t="shared" si="26"/>
        <v>42792.347222223587</v>
      </c>
      <c r="C1689">
        <v>0</v>
      </c>
    </row>
    <row r="1690" spans="1:3" x14ac:dyDescent="0.2">
      <c r="A1690">
        <v>1693</v>
      </c>
      <c r="B1690" s="2">
        <f t="shared" si="26"/>
        <v>42792.354166668032</v>
      </c>
      <c r="C1690">
        <v>0</v>
      </c>
    </row>
    <row r="1691" spans="1:3" x14ac:dyDescent="0.2">
      <c r="A1691">
        <v>1694</v>
      </c>
      <c r="B1691" s="2">
        <f t="shared" si="26"/>
        <v>42792.361111112477</v>
      </c>
      <c r="C1691">
        <v>0</v>
      </c>
    </row>
    <row r="1692" spans="1:3" x14ac:dyDescent="0.2">
      <c r="A1692">
        <v>1695</v>
      </c>
      <c r="B1692" s="2">
        <f t="shared" si="26"/>
        <v>42792.368055556923</v>
      </c>
      <c r="C1692">
        <v>0</v>
      </c>
    </row>
    <row r="1693" spans="1:3" x14ac:dyDescent="0.2">
      <c r="A1693">
        <v>1696</v>
      </c>
      <c r="B1693" s="2">
        <f t="shared" si="26"/>
        <v>42792.375000001368</v>
      </c>
      <c r="C1693">
        <v>0</v>
      </c>
    </row>
    <row r="1694" spans="1:3" x14ac:dyDescent="0.2">
      <c r="A1694">
        <v>1697</v>
      </c>
      <c r="B1694" s="2">
        <f t="shared" si="26"/>
        <v>42792.381944445813</v>
      </c>
      <c r="C1694">
        <v>0</v>
      </c>
    </row>
    <row r="1695" spans="1:3" x14ac:dyDescent="0.2">
      <c r="A1695">
        <v>1698</v>
      </c>
      <c r="B1695" s="2">
        <f t="shared" si="26"/>
        <v>42792.388888890258</v>
      </c>
      <c r="C1695">
        <v>0</v>
      </c>
    </row>
    <row r="1696" spans="1:3" x14ac:dyDescent="0.2">
      <c r="A1696">
        <v>1699</v>
      </c>
      <c r="B1696" s="2">
        <f t="shared" si="26"/>
        <v>42792.395833334704</v>
      </c>
      <c r="C1696">
        <v>0</v>
      </c>
    </row>
    <row r="1697" spans="1:3" x14ac:dyDescent="0.2">
      <c r="A1697">
        <v>1700</v>
      </c>
      <c r="B1697" s="2">
        <f t="shared" si="26"/>
        <v>42792.402777779149</v>
      </c>
      <c r="C1697">
        <v>0</v>
      </c>
    </row>
    <row r="1698" spans="1:3" x14ac:dyDescent="0.2">
      <c r="A1698">
        <v>1701</v>
      </c>
      <c r="B1698" s="2">
        <f t="shared" si="26"/>
        <v>42792.409722223594</v>
      </c>
      <c r="C1698">
        <v>0</v>
      </c>
    </row>
    <row r="1699" spans="1:3" x14ac:dyDescent="0.2">
      <c r="A1699">
        <v>1702</v>
      </c>
      <c r="B1699" s="2">
        <f t="shared" si="26"/>
        <v>42792.416666668039</v>
      </c>
      <c r="C1699">
        <v>0</v>
      </c>
    </row>
    <row r="1700" spans="1:3" x14ac:dyDescent="0.2">
      <c r="A1700">
        <v>1703</v>
      </c>
      <c r="B1700" s="2">
        <f t="shared" si="26"/>
        <v>42792.423611112485</v>
      </c>
      <c r="C1700">
        <v>0</v>
      </c>
    </row>
    <row r="1701" spans="1:3" x14ac:dyDescent="0.2">
      <c r="A1701">
        <v>1704</v>
      </c>
      <c r="B1701" s="2">
        <f t="shared" si="26"/>
        <v>42792.43055555693</v>
      </c>
      <c r="C1701">
        <v>0</v>
      </c>
    </row>
    <row r="1702" spans="1:3" x14ac:dyDescent="0.2">
      <c r="A1702">
        <v>1705</v>
      </c>
      <c r="B1702" s="2">
        <f t="shared" si="26"/>
        <v>42792.437500001375</v>
      </c>
      <c r="C1702">
        <v>0</v>
      </c>
    </row>
    <row r="1703" spans="1:3" x14ac:dyDescent="0.2">
      <c r="A1703">
        <v>1706</v>
      </c>
      <c r="B1703" s="2">
        <f t="shared" si="26"/>
        <v>42792.44444444582</v>
      </c>
      <c r="C1703">
        <v>0</v>
      </c>
    </row>
    <row r="1704" spans="1:3" x14ac:dyDescent="0.2">
      <c r="A1704">
        <v>1707</v>
      </c>
      <c r="B1704" s="2">
        <f t="shared" si="26"/>
        <v>42792.451388890266</v>
      </c>
      <c r="C1704">
        <v>0</v>
      </c>
    </row>
    <row r="1705" spans="1:3" x14ac:dyDescent="0.2">
      <c r="A1705">
        <v>1708</v>
      </c>
      <c r="B1705" s="2">
        <f t="shared" si="26"/>
        <v>42792.458333334711</v>
      </c>
      <c r="C1705">
        <v>0</v>
      </c>
    </row>
    <row r="1706" spans="1:3" x14ac:dyDescent="0.2">
      <c r="A1706">
        <v>1709</v>
      </c>
      <c r="B1706" s="2">
        <f t="shared" si="26"/>
        <v>42792.465277779156</v>
      </c>
      <c r="C1706">
        <v>0</v>
      </c>
    </row>
    <row r="1707" spans="1:3" x14ac:dyDescent="0.2">
      <c r="A1707">
        <v>1710</v>
      </c>
      <c r="B1707" s="2">
        <f t="shared" si="26"/>
        <v>42792.472222223601</v>
      </c>
      <c r="C1707">
        <v>0</v>
      </c>
    </row>
    <row r="1708" spans="1:3" x14ac:dyDescent="0.2">
      <c r="A1708">
        <v>1711</v>
      </c>
      <c r="B1708" s="2">
        <f t="shared" si="26"/>
        <v>42792.479166668047</v>
      </c>
      <c r="C1708">
        <v>0</v>
      </c>
    </row>
    <row r="1709" spans="1:3" x14ac:dyDescent="0.2">
      <c r="A1709">
        <v>1712</v>
      </c>
      <c r="B1709" s="2">
        <f t="shared" si="26"/>
        <v>42792.486111112492</v>
      </c>
      <c r="C1709">
        <v>0</v>
      </c>
    </row>
    <row r="1710" spans="1:3" x14ac:dyDescent="0.2">
      <c r="A1710">
        <v>1713</v>
      </c>
      <c r="B1710" s="2">
        <f t="shared" si="26"/>
        <v>42792.493055556937</v>
      </c>
      <c r="C1710">
        <v>0</v>
      </c>
    </row>
    <row r="1711" spans="1:3" x14ac:dyDescent="0.2">
      <c r="A1711">
        <v>1714</v>
      </c>
      <c r="B1711" s="2">
        <f t="shared" si="26"/>
        <v>42792.500000001382</v>
      </c>
      <c r="C1711">
        <v>0</v>
      </c>
    </row>
    <row r="1712" spans="1:3" x14ac:dyDescent="0.2">
      <c r="A1712">
        <v>1715</v>
      </c>
      <c r="B1712" s="2">
        <f t="shared" si="26"/>
        <v>42792.506944445828</v>
      </c>
      <c r="C1712">
        <v>0</v>
      </c>
    </row>
    <row r="1713" spans="1:3" x14ac:dyDescent="0.2">
      <c r="A1713">
        <v>1716</v>
      </c>
      <c r="B1713" s="2">
        <f t="shared" si="26"/>
        <v>42792.513888890273</v>
      </c>
      <c r="C1713">
        <v>0</v>
      </c>
    </row>
    <row r="1714" spans="1:3" x14ac:dyDescent="0.2">
      <c r="A1714">
        <v>1717</v>
      </c>
      <c r="B1714" s="2">
        <f t="shared" si="26"/>
        <v>42792.520833334718</v>
      </c>
      <c r="C1714">
        <v>0</v>
      </c>
    </row>
    <row r="1715" spans="1:3" x14ac:dyDescent="0.2">
      <c r="A1715">
        <v>1718</v>
      </c>
      <c r="B1715" s="2">
        <f t="shared" si="26"/>
        <v>42792.527777779163</v>
      </c>
      <c r="C1715">
        <v>0</v>
      </c>
    </row>
    <row r="1716" spans="1:3" x14ac:dyDescent="0.2">
      <c r="A1716">
        <v>1719</v>
      </c>
      <c r="B1716" s="2">
        <f t="shared" si="26"/>
        <v>42792.534722223609</v>
      </c>
      <c r="C1716">
        <v>0</v>
      </c>
    </row>
    <row r="1717" spans="1:3" x14ac:dyDescent="0.2">
      <c r="A1717">
        <v>1720</v>
      </c>
      <c r="B1717" s="2">
        <f t="shared" si="26"/>
        <v>42792.541666668054</v>
      </c>
      <c r="C1717">
        <v>0</v>
      </c>
    </row>
    <row r="1718" spans="1:3" x14ac:dyDescent="0.2">
      <c r="A1718">
        <v>1721</v>
      </c>
      <c r="B1718" s="2">
        <f t="shared" si="26"/>
        <v>42792.548611112499</v>
      </c>
      <c r="C1718">
        <v>0</v>
      </c>
    </row>
    <row r="1719" spans="1:3" x14ac:dyDescent="0.2">
      <c r="A1719">
        <v>1722</v>
      </c>
      <c r="B1719" s="2">
        <f t="shared" si="26"/>
        <v>42792.555555556944</v>
      </c>
      <c r="C1719">
        <v>0</v>
      </c>
    </row>
    <row r="1720" spans="1:3" x14ac:dyDescent="0.2">
      <c r="A1720">
        <v>1723</v>
      </c>
      <c r="B1720" s="2">
        <f t="shared" si="26"/>
        <v>42792.56250000139</v>
      </c>
      <c r="C1720">
        <v>0</v>
      </c>
    </row>
    <row r="1721" spans="1:3" x14ac:dyDescent="0.2">
      <c r="A1721">
        <v>1724</v>
      </c>
      <c r="B1721" s="2">
        <f t="shared" si="26"/>
        <v>42792.569444445835</v>
      </c>
      <c r="C1721">
        <v>0</v>
      </c>
    </row>
    <row r="1722" spans="1:3" x14ac:dyDescent="0.2">
      <c r="A1722">
        <v>1725</v>
      </c>
      <c r="B1722" s="2">
        <f t="shared" si="26"/>
        <v>42792.57638889028</v>
      </c>
      <c r="C1722">
        <v>0</v>
      </c>
    </row>
    <row r="1723" spans="1:3" x14ac:dyDescent="0.2">
      <c r="A1723">
        <v>1726</v>
      </c>
      <c r="B1723" s="2">
        <f t="shared" si="26"/>
        <v>42792.583333334725</v>
      </c>
      <c r="C1723">
        <v>0</v>
      </c>
    </row>
    <row r="1724" spans="1:3" x14ac:dyDescent="0.2">
      <c r="A1724">
        <v>1727</v>
      </c>
      <c r="B1724" s="2">
        <f t="shared" si="26"/>
        <v>42792.590277779171</v>
      </c>
      <c r="C1724">
        <v>0</v>
      </c>
    </row>
    <row r="1725" spans="1:3" x14ac:dyDescent="0.2">
      <c r="A1725">
        <v>1728</v>
      </c>
      <c r="B1725" s="2">
        <f t="shared" si="26"/>
        <v>42792.597222223616</v>
      </c>
      <c r="C1725">
        <v>0</v>
      </c>
    </row>
    <row r="1726" spans="1:3" x14ac:dyDescent="0.2">
      <c r="A1726">
        <v>1729</v>
      </c>
      <c r="B1726" s="2">
        <f t="shared" si="26"/>
        <v>42792.604166668061</v>
      </c>
      <c r="C1726">
        <v>0</v>
      </c>
    </row>
    <row r="1727" spans="1:3" x14ac:dyDescent="0.2">
      <c r="A1727">
        <v>1730</v>
      </c>
      <c r="B1727" s="2">
        <f t="shared" si="26"/>
        <v>42792.611111112506</v>
      </c>
      <c r="C1727">
        <v>0</v>
      </c>
    </row>
    <row r="1728" spans="1:3" x14ac:dyDescent="0.2">
      <c r="A1728">
        <v>1731</v>
      </c>
      <c r="B1728" s="2">
        <f t="shared" si="26"/>
        <v>42792.618055556952</v>
      </c>
      <c r="C1728">
        <v>0</v>
      </c>
    </row>
    <row r="1729" spans="1:3" x14ac:dyDescent="0.2">
      <c r="A1729">
        <v>1732</v>
      </c>
      <c r="B1729" s="2">
        <f t="shared" si="26"/>
        <v>42792.625000001397</v>
      </c>
      <c r="C1729">
        <v>0</v>
      </c>
    </row>
    <row r="1730" spans="1:3" x14ac:dyDescent="0.2">
      <c r="A1730">
        <v>1733</v>
      </c>
      <c r="B1730" s="2">
        <f t="shared" si="26"/>
        <v>42792.631944445842</v>
      </c>
      <c r="C1730">
        <v>0</v>
      </c>
    </row>
    <row r="1731" spans="1:3" x14ac:dyDescent="0.2">
      <c r="A1731">
        <v>1734</v>
      </c>
      <c r="B1731" s="2">
        <f t="shared" si="26"/>
        <v>42792.638888890287</v>
      </c>
      <c r="C1731">
        <v>0</v>
      </c>
    </row>
    <row r="1732" spans="1:3" x14ac:dyDescent="0.2">
      <c r="A1732">
        <v>1735</v>
      </c>
      <c r="B1732" s="2">
        <f t="shared" ref="B1732:B1795" si="27">B1731+$D$1</f>
        <v>42792.645833334733</v>
      </c>
      <c r="C1732">
        <v>0</v>
      </c>
    </row>
    <row r="1733" spans="1:3" x14ac:dyDescent="0.2">
      <c r="A1733">
        <v>1736</v>
      </c>
      <c r="B1733" s="2">
        <f t="shared" si="27"/>
        <v>42792.652777779178</v>
      </c>
      <c r="C1733">
        <v>0</v>
      </c>
    </row>
    <row r="1734" spans="1:3" x14ac:dyDescent="0.2">
      <c r="A1734">
        <v>1737</v>
      </c>
      <c r="B1734" s="2">
        <f t="shared" si="27"/>
        <v>42792.659722223623</v>
      </c>
      <c r="C1734">
        <v>0</v>
      </c>
    </row>
    <row r="1735" spans="1:3" x14ac:dyDescent="0.2">
      <c r="A1735">
        <v>1738</v>
      </c>
      <c r="B1735" s="2">
        <f t="shared" si="27"/>
        <v>42792.666666668069</v>
      </c>
      <c r="C1735">
        <v>0</v>
      </c>
    </row>
    <row r="1736" spans="1:3" x14ac:dyDescent="0.2">
      <c r="A1736">
        <v>1739</v>
      </c>
      <c r="B1736" s="2">
        <f t="shared" si="27"/>
        <v>42792.673611112514</v>
      </c>
      <c r="C1736">
        <v>0</v>
      </c>
    </row>
    <row r="1737" spans="1:3" x14ac:dyDescent="0.2">
      <c r="A1737">
        <v>1740</v>
      </c>
      <c r="B1737" s="2">
        <f t="shared" si="27"/>
        <v>42792.680555556959</v>
      </c>
      <c r="C1737">
        <v>0</v>
      </c>
    </row>
    <row r="1738" spans="1:3" x14ac:dyDescent="0.2">
      <c r="A1738">
        <v>1741</v>
      </c>
      <c r="B1738" s="2">
        <f t="shared" si="27"/>
        <v>42792.687500001404</v>
      </c>
      <c r="C1738">
        <v>0</v>
      </c>
    </row>
    <row r="1739" spans="1:3" x14ac:dyDescent="0.2">
      <c r="A1739">
        <v>1742</v>
      </c>
      <c r="B1739" s="2">
        <f t="shared" si="27"/>
        <v>42792.69444444585</v>
      </c>
      <c r="C1739">
        <v>0</v>
      </c>
    </row>
    <row r="1740" spans="1:3" x14ac:dyDescent="0.2">
      <c r="A1740">
        <v>1743</v>
      </c>
      <c r="B1740" s="2">
        <f t="shared" si="27"/>
        <v>42792.701388890295</v>
      </c>
      <c r="C1740">
        <v>0</v>
      </c>
    </row>
    <row r="1741" spans="1:3" x14ac:dyDescent="0.2">
      <c r="A1741">
        <v>1744</v>
      </c>
      <c r="B1741" s="2">
        <f t="shared" si="27"/>
        <v>42792.70833333474</v>
      </c>
      <c r="C1741">
        <v>0</v>
      </c>
    </row>
    <row r="1742" spans="1:3" x14ac:dyDescent="0.2">
      <c r="A1742">
        <v>1745</v>
      </c>
      <c r="B1742" s="2">
        <f t="shared" si="27"/>
        <v>42792.715277779185</v>
      </c>
      <c r="C1742">
        <v>0</v>
      </c>
    </row>
    <row r="1743" spans="1:3" x14ac:dyDescent="0.2">
      <c r="A1743">
        <v>1746</v>
      </c>
      <c r="B1743" s="2">
        <f t="shared" si="27"/>
        <v>42792.722222223631</v>
      </c>
      <c r="C1743">
        <v>0</v>
      </c>
    </row>
    <row r="1744" spans="1:3" x14ac:dyDescent="0.2">
      <c r="A1744">
        <v>1747</v>
      </c>
      <c r="B1744" s="2">
        <f t="shared" si="27"/>
        <v>42792.729166668076</v>
      </c>
      <c r="C1744">
        <v>0</v>
      </c>
    </row>
    <row r="1745" spans="1:3" x14ac:dyDescent="0.2">
      <c r="A1745">
        <v>1748</v>
      </c>
      <c r="B1745" s="2">
        <f t="shared" si="27"/>
        <v>42792.736111112521</v>
      </c>
      <c r="C1745">
        <v>0</v>
      </c>
    </row>
    <row r="1746" spans="1:3" x14ac:dyDescent="0.2">
      <c r="A1746">
        <v>1749</v>
      </c>
      <c r="B1746" s="2">
        <f t="shared" si="27"/>
        <v>42792.743055556966</v>
      </c>
      <c r="C1746">
        <v>0</v>
      </c>
    </row>
    <row r="1747" spans="1:3" x14ac:dyDescent="0.2">
      <c r="A1747">
        <v>1750</v>
      </c>
      <c r="B1747" s="2">
        <f t="shared" si="27"/>
        <v>42792.750000001412</v>
      </c>
      <c r="C1747">
        <v>0</v>
      </c>
    </row>
    <row r="1748" spans="1:3" x14ac:dyDescent="0.2">
      <c r="A1748">
        <v>1751</v>
      </c>
      <c r="B1748" s="2">
        <f t="shared" si="27"/>
        <v>42792.756944445857</v>
      </c>
      <c r="C1748">
        <v>0</v>
      </c>
    </row>
    <row r="1749" spans="1:3" x14ac:dyDescent="0.2">
      <c r="A1749">
        <v>1752</v>
      </c>
      <c r="B1749" s="2">
        <f t="shared" si="27"/>
        <v>42792.763888890302</v>
      </c>
      <c r="C1749">
        <v>0</v>
      </c>
    </row>
    <row r="1750" spans="1:3" x14ac:dyDescent="0.2">
      <c r="A1750">
        <v>1753</v>
      </c>
      <c r="B1750" s="2">
        <f t="shared" si="27"/>
        <v>42792.770833334747</v>
      </c>
      <c r="C1750">
        <v>0</v>
      </c>
    </row>
    <row r="1751" spans="1:3" x14ac:dyDescent="0.2">
      <c r="A1751">
        <v>1754</v>
      </c>
      <c r="B1751" s="2">
        <f t="shared" si="27"/>
        <v>42792.777777779193</v>
      </c>
      <c r="C1751">
        <v>0</v>
      </c>
    </row>
    <row r="1752" spans="1:3" x14ac:dyDescent="0.2">
      <c r="A1752">
        <v>1755</v>
      </c>
      <c r="B1752" s="2">
        <f t="shared" si="27"/>
        <v>42792.784722223638</v>
      </c>
      <c r="C1752">
        <v>0</v>
      </c>
    </row>
    <row r="1753" spans="1:3" x14ac:dyDescent="0.2">
      <c r="A1753">
        <v>1756</v>
      </c>
      <c r="B1753" s="2">
        <f t="shared" si="27"/>
        <v>42792.791666668083</v>
      </c>
      <c r="C1753">
        <v>0</v>
      </c>
    </row>
    <row r="1754" spans="1:3" x14ac:dyDescent="0.2">
      <c r="A1754">
        <v>1757</v>
      </c>
      <c r="B1754" s="2">
        <f t="shared" si="27"/>
        <v>42792.798611112528</v>
      </c>
      <c r="C1754">
        <v>0</v>
      </c>
    </row>
    <row r="1755" spans="1:3" x14ac:dyDescent="0.2">
      <c r="A1755">
        <v>1758</v>
      </c>
      <c r="B1755" s="2">
        <f t="shared" si="27"/>
        <v>42792.805555556974</v>
      </c>
      <c r="C1755">
        <v>0</v>
      </c>
    </row>
    <row r="1756" spans="1:3" x14ac:dyDescent="0.2">
      <c r="A1756">
        <v>1759</v>
      </c>
      <c r="B1756" s="2">
        <f t="shared" si="27"/>
        <v>42792.812500001419</v>
      </c>
      <c r="C1756">
        <v>0</v>
      </c>
    </row>
    <row r="1757" spans="1:3" x14ac:dyDescent="0.2">
      <c r="A1757">
        <v>1760</v>
      </c>
      <c r="B1757" s="2">
        <f t="shared" si="27"/>
        <v>42792.819444445864</v>
      </c>
      <c r="C1757">
        <v>0</v>
      </c>
    </row>
    <row r="1758" spans="1:3" x14ac:dyDescent="0.2">
      <c r="A1758">
        <v>1761</v>
      </c>
      <c r="B1758" s="2">
        <f t="shared" si="27"/>
        <v>42792.826388890309</v>
      </c>
      <c r="C1758">
        <v>0</v>
      </c>
    </row>
    <row r="1759" spans="1:3" x14ac:dyDescent="0.2">
      <c r="A1759">
        <v>1762</v>
      </c>
      <c r="B1759" s="2">
        <f t="shared" si="27"/>
        <v>42792.833333334755</v>
      </c>
      <c r="C1759">
        <v>0</v>
      </c>
    </row>
    <row r="1760" spans="1:3" x14ac:dyDescent="0.2">
      <c r="A1760">
        <v>1763</v>
      </c>
      <c r="B1760" s="2">
        <f t="shared" si="27"/>
        <v>42792.8402777792</v>
      </c>
      <c r="C1760">
        <v>0</v>
      </c>
    </row>
    <row r="1761" spans="1:3" x14ac:dyDescent="0.2">
      <c r="A1761">
        <v>1764</v>
      </c>
      <c r="B1761" s="2">
        <f t="shared" si="27"/>
        <v>42792.847222223645</v>
      </c>
      <c r="C1761">
        <v>0</v>
      </c>
    </row>
    <row r="1762" spans="1:3" x14ac:dyDescent="0.2">
      <c r="A1762">
        <v>1765</v>
      </c>
      <c r="B1762" s="2">
        <f t="shared" si="27"/>
        <v>42792.85416666809</v>
      </c>
      <c r="C1762">
        <v>0</v>
      </c>
    </row>
    <row r="1763" spans="1:3" x14ac:dyDescent="0.2">
      <c r="A1763">
        <v>1766</v>
      </c>
      <c r="B1763" s="2">
        <f t="shared" si="27"/>
        <v>42792.861111112536</v>
      </c>
      <c r="C1763">
        <v>0</v>
      </c>
    </row>
    <row r="1764" spans="1:3" x14ac:dyDescent="0.2">
      <c r="A1764">
        <v>1767</v>
      </c>
      <c r="B1764" s="2">
        <f t="shared" si="27"/>
        <v>42792.868055556981</v>
      </c>
      <c r="C1764">
        <v>0</v>
      </c>
    </row>
    <row r="1765" spans="1:3" x14ac:dyDescent="0.2">
      <c r="A1765">
        <v>1768</v>
      </c>
      <c r="B1765" s="2">
        <f t="shared" si="27"/>
        <v>42792.875000001426</v>
      </c>
      <c r="C1765">
        <v>0</v>
      </c>
    </row>
    <row r="1766" spans="1:3" x14ac:dyDescent="0.2">
      <c r="A1766">
        <v>1769</v>
      </c>
      <c r="B1766" s="2">
        <f t="shared" si="27"/>
        <v>42792.881944445871</v>
      </c>
      <c r="C1766">
        <v>0</v>
      </c>
    </row>
    <row r="1767" spans="1:3" x14ac:dyDescent="0.2">
      <c r="A1767">
        <v>1770</v>
      </c>
      <c r="B1767" s="2">
        <f t="shared" si="27"/>
        <v>42792.888888890317</v>
      </c>
      <c r="C1767">
        <v>0</v>
      </c>
    </row>
    <row r="1768" spans="1:3" x14ac:dyDescent="0.2">
      <c r="A1768">
        <v>1771</v>
      </c>
      <c r="B1768" s="2">
        <f t="shared" si="27"/>
        <v>42792.895833334762</v>
      </c>
      <c r="C1768">
        <v>0</v>
      </c>
    </row>
    <row r="1769" spans="1:3" x14ac:dyDescent="0.2">
      <c r="A1769">
        <v>1772</v>
      </c>
      <c r="B1769" s="2">
        <f t="shared" si="27"/>
        <v>42792.902777779207</v>
      </c>
      <c r="C1769">
        <v>0</v>
      </c>
    </row>
    <row r="1770" spans="1:3" x14ac:dyDescent="0.2">
      <c r="A1770">
        <v>1773</v>
      </c>
      <c r="B1770" s="2">
        <f t="shared" si="27"/>
        <v>42792.909722223652</v>
      </c>
      <c r="C1770">
        <v>0</v>
      </c>
    </row>
    <row r="1771" spans="1:3" x14ac:dyDescent="0.2">
      <c r="A1771">
        <v>1774</v>
      </c>
      <c r="B1771" s="2">
        <f t="shared" si="27"/>
        <v>42792.916666668098</v>
      </c>
      <c r="C1771">
        <v>0</v>
      </c>
    </row>
    <row r="1772" spans="1:3" x14ac:dyDescent="0.2">
      <c r="A1772">
        <v>1775</v>
      </c>
      <c r="B1772" s="2">
        <f t="shared" si="27"/>
        <v>42792.923611112543</v>
      </c>
      <c r="C1772">
        <v>0</v>
      </c>
    </row>
    <row r="1773" spans="1:3" x14ac:dyDescent="0.2">
      <c r="A1773">
        <v>1776</v>
      </c>
      <c r="B1773" s="2">
        <f t="shared" si="27"/>
        <v>42792.930555556988</v>
      </c>
      <c r="C1773">
        <v>0</v>
      </c>
    </row>
    <row r="1774" spans="1:3" x14ac:dyDescent="0.2">
      <c r="A1774">
        <v>1777</v>
      </c>
      <c r="B1774" s="2">
        <f t="shared" si="27"/>
        <v>42792.937500001433</v>
      </c>
      <c r="C1774">
        <v>0</v>
      </c>
    </row>
    <row r="1775" spans="1:3" x14ac:dyDescent="0.2">
      <c r="A1775">
        <v>1778</v>
      </c>
      <c r="B1775" s="2">
        <f t="shared" si="27"/>
        <v>42792.944444445879</v>
      </c>
      <c r="C1775">
        <v>0</v>
      </c>
    </row>
    <row r="1776" spans="1:3" x14ac:dyDescent="0.2">
      <c r="A1776">
        <v>1779</v>
      </c>
      <c r="B1776" s="2">
        <f t="shared" si="27"/>
        <v>42792.951388890324</v>
      </c>
      <c r="C1776">
        <v>0</v>
      </c>
    </row>
    <row r="1777" spans="1:3" x14ac:dyDescent="0.2">
      <c r="A1777">
        <v>1780</v>
      </c>
      <c r="B1777" s="2">
        <f t="shared" si="27"/>
        <v>42792.958333334769</v>
      </c>
      <c r="C1777">
        <v>0</v>
      </c>
    </row>
    <row r="1778" spans="1:3" x14ac:dyDescent="0.2">
      <c r="A1778">
        <v>1781</v>
      </c>
      <c r="B1778" s="2">
        <f t="shared" si="27"/>
        <v>42792.965277779214</v>
      </c>
      <c r="C1778">
        <v>0</v>
      </c>
    </row>
    <row r="1779" spans="1:3" x14ac:dyDescent="0.2">
      <c r="A1779">
        <v>1782</v>
      </c>
      <c r="B1779" s="2">
        <f t="shared" si="27"/>
        <v>42792.97222222366</v>
      </c>
      <c r="C1779">
        <v>0</v>
      </c>
    </row>
    <row r="1780" spans="1:3" x14ac:dyDescent="0.2">
      <c r="A1780">
        <v>1783</v>
      </c>
      <c r="B1780" s="2">
        <f t="shared" si="27"/>
        <v>42792.979166668105</v>
      </c>
      <c r="C1780">
        <v>0</v>
      </c>
    </row>
    <row r="1781" spans="1:3" x14ac:dyDescent="0.2">
      <c r="A1781">
        <v>1784</v>
      </c>
      <c r="B1781" s="2">
        <f t="shared" si="27"/>
        <v>42792.98611111255</v>
      </c>
      <c r="C1781">
        <v>0</v>
      </c>
    </row>
    <row r="1782" spans="1:3" x14ac:dyDescent="0.2">
      <c r="A1782">
        <v>1785</v>
      </c>
      <c r="B1782" s="2">
        <f t="shared" si="27"/>
        <v>42792.993055556995</v>
      </c>
      <c r="C1782">
        <v>0</v>
      </c>
    </row>
    <row r="1783" spans="1:3" x14ac:dyDescent="0.2">
      <c r="A1783">
        <v>1786</v>
      </c>
      <c r="B1783" s="2">
        <f t="shared" si="27"/>
        <v>42793.000000001441</v>
      </c>
      <c r="C1783">
        <v>0</v>
      </c>
    </row>
    <row r="1784" spans="1:3" x14ac:dyDescent="0.2">
      <c r="A1784">
        <v>1787</v>
      </c>
      <c r="B1784" s="2">
        <f t="shared" si="27"/>
        <v>42793.006944445886</v>
      </c>
      <c r="C1784">
        <v>0</v>
      </c>
    </row>
    <row r="1785" spans="1:3" x14ac:dyDescent="0.2">
      <c r="A1785">
        <v>1788</v>
      </c>
      <c r="B1785" s="2">
        <f t="shared" si="27"/>
        <v>42793.013888890331</v>
      </c>
      <c r="C1785">
        <v>0</v>
      </c>
    </row>
    <row r="1786" spans="1:3" x14ac:dyDescent="0.2">
      <c r="A1786">
        <v>1789</v>
      </c>
      <c r="B1786" s="2">
        <f t="shared" si="27"/>
        <v>42793.020833334776</v>
      </c>
      <c r="C1786">
        <v>0</v>
      </c>
    </row>
    <row r="1787" spans="1:3" x14ac:dyDescent="0.2">
      <c r="A1787">
        <v>1790</v>
      </c>
      <c r="B1787" s="2">
        <f t="shared" si="27"/>
        <v>42793.027777779222</v>
      </c>
      <c r="C1787">
        <v>0</v>
      </c>
    </row>
    <row r="1788" spans="1:3" x14ac:dyDescent="0.2">
      <c r="A1788">
        <v>1791</v>
      </c>
      <c r="B1788" s="2">
        <f t="shared" si="27"/>
        <v>42793.034722223667</v>
      </c>
      <c r="C1788">
        <v>0</v>
      </c>
    </row>
    <row r="1789" spans="1:3" x14ac:dyDescent="0.2">
      <c r="A1789">
        <v>1792</v>
      </c>
      <c r="B1789" s="2">
        <f t="shared" si="27"/>
        <v>42793.041666668112</v>
      </c>
      <c r="C1789">
        <v>0</v>
      </c>
    </row>
    <row r="1790" spans="1:3" x14ac:dyDescent="0.2">
      <c r="A1790">
        <v>1793</v>
      </c>
      <c r="B1790" s="2">
        <f t="shared" si="27"/>
        <v>42793.048611112557</v>
      </c>
      <c r="C1790">
        <v>0</v>
      </c>
    </row>
    <row r="1791" spans="1:3" x14ac:dyDescent="0.2">
      <c r="A1791">
        <v>1794</v>
      </c>
      <c r="B1791" s="2">
        <f t="shared" si="27"/>
        <v>42793.055555557003</v>
      </c>
      <c r="C1791">
        <v>0</v>
      </c>
    </row>
    <row r="1792" spans="1:3" x14ac:dyDescent="0.2">
      <c r="A1792">
        <v>1795</v>
      </c>
      <c r="B1792" s="2">
        <f t="shared" si="27"/>
        <v>42793.062500001448</v>
      </c>
      <c r="C1792">
        <v>0</v>
      </c>
    </row>
    <row r="1793" spans="1:3" x14ac:dyDescent="0.2">
      <c r="A1793">
        <v>1796</v>
      </c>
      <c r="B1793" s="2">
        <f t="shared" si="27"/>
        <v>42793.069444445893</v>
      </c>
      <c r="C1793">
        <v>0</v>
      </c>
    </row>
    <row r="1794" spans="1:3" x14ac:dyDescent="0.2">
      <c r="A1794">
        <v>1797</v>
      </c>
      <c r="B1794" s="2">
        <f t="shared" si="27"/>
        <v>42793.076388890338</v>
      </c>
      <c r="C1794">
        <v>0</v>
      </c>
    </row>
    <row r="1795" spans="1:3" x14ac:dyDescent="0.2">
      <c r="A1795">
        <v>1798</v>
      </c>
      <c r="B1795" s="2">
        <f t="shared" si="27"/>
        <v>42793.083333334784</v>
      </c>
      <c r="C1795">
        <v>0</v>
      </c>
    </row>
    <row r="1796" spans="1:3" x14ac:dyDescent="0.2">
      <c r="A1796">
        <v>1799</v>
      </c>
      <c r="B1796" s="2">
        <f t="shared" ref="B1796:B1859" si="28">B1795+$D$1</f>
        <v>42793.090277779229</v>
      </c>
      <c r="C1796">
        <v>0</v>
      </c>
    </row>
    <row r="1797" spans="1:3" x14ac:dyDescent="0.2">
      <c r="A1797">
        <v>1800</v>
      </c>
      <c r="B1797" s="2">
        <f t="shared" si="28"/>
        <v>42793.097222223674</v>
      </c>
      <c r="C1797">
        <v>0</v>
      </c>
    </row>
    <row r="1798" spans="1:3" x14ac:dyDescent="0.2">
      <c r="A1798">
        <v>1801</v>
      </c>
      <c r="B1798" s="2">
        <f t="shared" si="28"/>
        <v>42793.104166668119</v>
      </c>
      <c r="C1798">
        <v>0</v>
      </c>
    </row>
    <row r="1799" spans="1:3" x14ac:dyDescent="0.2">
      <c r="A1799">
        <v>1802</v>
      </c>
      <c r="B1799" s="2">
        <f t="shared" si="28"/>
        <v>42793.111111112565</v>
      </c>
      <c r="C1799">
        <v>0</v>
      </c>
    </row>
    <row r="1800" spans="1:3" x14ac:dyDescent="0.2">
      <c r="A1800">
        <v>1803</v>
      </c>
      <c r="B1800" s="2">
        <f t="shared" si="28"/>
        <v>42793.11805555701</v>
      </c>
      <c r="C1800">
        <v>0</v>
      </c>
    </row>
    <row r="1801" spans="1:3" x14ac:dyDescent="0.2">
      <c r="A1801">
        <v>1804</v>
      </c>
      <c r="B1801" s="2">
        <f t="shared" si="28"/>
        <v>42793.125000001455</v>
      </c>
      <c r="C1801">
        <v>0</v>
      </c>
    </row>
    <row r="1802" spans="1:3" x14ac:dyDescent="0.2">
      <c r="A1802">
        <v>1805</v>
      </c>
      <c r="B1802" s="2">
        <f t="shared" si="28"/>
        <v>42793.1319444459</v>
      </c>
      <c r="C1802">
        <v>0</v>
      </c>
    </row>
    <row r="1803" spans="1:3" x14ac:dyDescent="0.2">
      <c r="A1803">
        <v>1806</v>
      </c>
      <c r="B1803" s="2">
        <f t="shared" si="28"/>
        <v>42793.138888890346</v>
      </c>
      <c r="C1803">
        <v>0</v>
      </c>
    </row>
    <row r="1804" spans="1:3" x14ac:dyDescent="0.2">
      <c r="A1804">
        <v>1807</v>
      </c>
      <c r="B1804" s="2">
        <f t="shared" si="28"/>
        <v>42793.145833334791</v>
      </c>
      <c r="C1804">
        <v>0</v>
      </c>
    </row>
    <row r="1805" spans="1:3" x14ac:dyDescent="0.2">
      <c r="A1805">
        <v>1808</v>
      </c>
      <c r="B1805" s="2">
        <f t="shared" si="28"/>
        <v>42793.152777779236</v>
      </c>
      <c r="C1805">
        <v>0</v>
      </c>
    </row>
    <row r="1806" spans="1:3" x14ac:dyDescent="0.2">
      <c r="A1806">
        <v>1809</v>
      </c>
      <c r="B1806" s="2">
        <f t="shared" si="28"/>
        <v>42793.159722223681</v>
      </c>
      <c r="C1806">
        <v>0</v>
      </c>
    </row>
    <row r="1807" spans="1:3" x14ac:dyDescent="0.2">
      <c r="A1807">
        <v>1810</v>
      </c>
      <c r="B1807" s="2">
        <f t="shared" si="28"/>
        <v>42793.166666668127</v>
      </c>
      <c r="C1807">
        <v>0</v>
      </c>
    </row>
    <row r="1808" spans="1:3" x14ac:dyDescent="0.2">
      <c r="A1808">
        <v>1811</v>
      </c>
      <c r="B1808" s="2">
        <f t="shared" si="28"/>
        <v>42793.173611112572</v>
      </c>
      <c r="C1808">
        <v>0</v>
      </c>
    </row>
    <row r="1809" spans="1:3" x14ac:dyDescent="0.2">
      <c r="A1809">
        <v>1812</v>
      </c>
      <c r="B1809" s="2">
        <f t="shared" si="28"/>
        <v>42793.180555557017</v>
      </c>
      <c r="C1809">
        <v>0</v>
      </c>
    </row>
    <row r="1810" spans="1:3" x14ac:dyDescent="0.2">
      <c r="A1810">
        <v>1813</v>
      </c>
      <c r="B1810" s="2">
        <f t="shared" si="28"/>
        <v>42793.187500001462</v>
      </c>
      <c r="C1810">
        <v>0</v>
      </c>
    </row>
    <row r="1811" spans="1:3" x14ac:dyDescent="0.2">
      <c r="A1811">
        <v>1814</v>
      </c>
      <c r="B1811" s="2">
        <f t="shared" si="28"/>
        <v>42793.194444445908</v>
      </c>
      <c r="C1811">
        <v>0</v>
      </c>
    </row>
    <row r="1812" spans="1:3" x14ac:dyDescent="0.2">
      <c r="A1812">
        <v>1815</v>
      </c>
      <c r="B1812" s="2">
        <f t="shared" si="28"/>
        <v>42793.201388890353</v>
      </c>
      <c r="C1812">
        <v>0</v>
      </c>
    </row>
    <row r="1813" spans="1:3" x14ac:dyDescent="0.2">
      <c r="A1813">
        <v>1816</v>
      </c>
      <c r="B1813" s="2">
        <f t="shared" si="28"/>
        <v>42793.208333334798</v>
      </c>
      <c r="C1813">
        <v>0</v>
      </c>
    </row>
    <row r="1814" spans="1:3" x14ac:dyDescent="0.2">
      <c r="A1814">
        <v>1817</v>
      </c>
      <c r="B1814" s="2">
        <f t="shared" si="28"/>
        <v>42793.215277779243</v>
      </c>
      <c r="C1814">
        <v>0</v>
      </c>
    </row>
    <row r="1815" spans="1:3" x14ac:dyDescent="0.2">
      <c r="A1815">
        <v>1818</v>
      </c>
      <c r="B1815" s="2">
        <f t="shared" si="28"/>
        <v>42793.222222223689</v>
      </c>
      <c r="C1815">
        <v>0</v>
      </c>
    </row>
    <row r="1816" spans="1:3" x14ac:dyDescent="0.2">
      <c r="A1816">
        <v>1819</v>
      </c>
      <c r="B1816" s="2">
        <f t="shared" si="28"/>
        <v>42793.229166668134</v>
      </c>
      <c r="C1816">
        <v>0</v>
      </c>
    </row>
    <row r="1817" spans="1:3" x14ac:dyDescent="0.2">
      <c r="A1817">
        <v>1820</v>
      </c>
      <c r="B1817" s="2">
        <f t="shared" si="28"/>
        <v>42793.236111112579</v>
      </c>
      <c r="C1817">
        <v>0</v>
      </c>
    </row>
    <row r="1818" spans="1:3" x14ac:dyDescent="0.2">
      <c r="A1818">
        <v>1821</v>
      </c>
      <c r="B1818" s="2">
        <f t="shared" si="28"/>
        <v>42793.243055557024</v>
      </c>
      <c r="C1818">
        <v>0</v>
      </c>
    </row>
    <row r="1819" spans="1:3" x14ac:dyDescent="0.2">
      <c r="A1819">
        <v>1822</v>
      </c>
      <c r="B1819" s="2">
        <f t="shared" si="28"/>
        <v>42793.25000000147</v>
      </c>
      <c r="C1819">
        <v>0</v>
      </c>
    </row>
    <row r="1820" spans="1:3" x14ac:dyDescent="0.2">
      <c r="A1820">
        <v>1823</v>
      </c>
      <c r="B1820" s="2">
        <f t="shared" si="28"/>
        <v>42793.256944445915</v>
      </c>
      <c r="C1820">
        <v>0</v>
      </c>
    </row>
    <row r="1821" spans="1:3" x14ac:dyDescent="0.2">
      <c r="A1821">
        <v>1824</v>
      </c>
      <c r="B1821" s="2">
        <f t="shared" si="28"/>
        <v>42793.26388889036</v>
      </c>
      <c r="C1821">
        <v>0</v>
      </c>
    </row>
    <row r="1822" spans="1:3" x14ac:dyDescent="0.2">
      <c r="A1822">
        <v>1825</v>
      </c>
      <c r="B1822" s="2">
        <f t="shared" si="28"/>
        <v>42793.270833334806</v>
      </c>
      <c r="C1822">
        <v>0</v>
      </c>
    </row>
    <row r="1823" spans="1:3" x14ac:dyDescent="0.2">
      <c r="A1823">
        <v>1826</v>
      </c>
      <c r="B1823" s="2">
        <f t="shared" si="28"/>
        <v>42793.277777779251</v>
      </c>
      <c r="C1823">
        <v>0</v>
      </c>
    </row>
    <row r="1824" spans="1:3" x14ac:dyDescent="0.2">
      <c r="A1824">
        <v>1827</v>
      </c>
      <c r="B1824" s="2">
        <f t="shared" si="28"/>
        <v>42793.284722223696</v>
      </c>
      <c r="C1824">
        <v>0</v>
      </c>
    </row>
    <row r="1825" spans="1:3" x14ac:dyDescent="0.2">
      <c r="A1825">
        <v>1828</v>
      </c>
      <c r="B1825" s="2">
        <f t="shared" si="28"/>
        <v>42793.291666668141</v>
      </c>
      <c r="C1825">
        <v>0</v>
      </c>
    </row>
    <row r="1826" spans="1:3" x14ac:dyDescent="0.2">
      <c r="A1826">
        <v>1829</v>
      </c>
      <c r="B1826" s="2">
        <f t="shared" si="28"/>
        <v>42793.298611112587</v>
      </c>
      <c r="C1826">
        <v>0</v>
      </c>
    </row>
    <row r="1827" spans="1:3" x14ac:dyDescent="0.2">
      <c r="A1827">
        <v>1830</v>
      </c>
      <c r="B1827" s="2">
        <f t="shared" si="28"/>
        <v>42793.305555557032</v>
      </c>
      <c r="C1827">
        <v>0</v>
      </c>
    </row>
    <row r="1828" spans="1:3" x14ac:dyDescent="0.2">
      <c r="A1828">
        <v>1831</v>
      </c>
      <c r="B1828" s="2">
        <f t="shared" si="28"/>
        <v>42793.312500001477</v>
      </c>
      <c r="C1828">
        <v>0</v>
      </c>
    </row>
    <row r="1829" spans="1:3" x14ac:dyDescent="0.2">
      <c r="A1829">
        <v>1832</v>
      </c>
      <c r="B1829" s="2">
        <f t="shared" si="28"/>
        <v>42793.319444445922</v>
      </c>
      <c r="C1829">
        <v>0</v>
      </c>
    </row>
    <row r="1830" spans="1:3" x14ac:dyDescent="0.2">
      <c r="A1830">
        <v>1833</v>
      </c>
      <c r="B1830" s="2">
        <f t="shared" si="28"/>
        <v>42793.326388890368</v>
      </c>
      <c r="C1830">
        <v>0</v>
      </c>
    </row>
    <row r="1831" spans="1:3" x14ac:dyDescent="0.2">
      <c r="A1831">
        <v>1834</v>
      </c>
      <c r="B1831" s="2">
        <f t="shared" si="28"/>
        <v>42793.333333334813</v>
      </c>
      <c r="C1831">
        <v>0</v>
      </c>
    </row>
    <row r="1832" spans="1:3" x14ac:dyDescent="0.2">
      <c r="A1832">
        <v>1835</v>
      </c>
      <c r="B1832" s="2">
        <f t="shared" si="28"/>
        <v>42793.340277779258</v>
      </c>
      <c r="C1832">
        <v>0</v>
      </c>
    </row>
    <row r="1833" spans="1:3" x14ac:dyDescent="0.2">
      <c r="A1833">
        <v>1836</v>
      </c>
      <c r="B1833" s="2">
        <f t="shared" si="28"/>
        <v>42793.347222223703</v>
      </c>
      <c r="C1833">
        <v>0</v>
      </c>
    </row>
    <row r="1834" spans="1:3" x14ac:dyDescent="0.2">
      <c r="A1834">
        <v>1837</v>
      </c>
      <c r="B1834" s="2">
        <f t="shared" si="28"/>
        <v>42793.354166668149</v>
      </c>
      <c r="C1834">
        <v>0</v>
      </c>
    </row>
    <row r="1835" spans="1:3" x14ac:dyDescent="0.2">
      <c r="A1835">
        <v>1838</v>
      </c>
      <c r="B1835" s="2">
        <f t="shared" si="28"/>
        <v>42793.361111112594</v>
      </c>
      <c r="C1835">
        <v>0</v>
      </c>
    </row>
    <row r="1836" spans="1:3" x14ac:dyDescent="0.2">
      <c r="A1836">
        <v>1839</v>
      </c>
      <c r="B1836" s="2">
        <f t="shared" si="28"/>
        <v>42793.368055557039</v>
      </c>
      <c r="C1836">
        <v>0</v>
      </c>
    </row>
    <row r="1837" spans="1:3" x14ac:dyDescent="0.2">
      <c r="A1837">
        <v>1840</v>
      </c>
      <c r="B1837" s="2">
        <f t="shared" si="28"/>
        <v>42793.375000001484</v>
      </c>
      <c r="C1837">
        <v>0</v>
      </c>
    </row>
    <row r="1838" spans="1:3" x14ac:dyDescent="0.2">
      <c r="A1838">
        <v>1841</v>
      </c>
      <c r="B1838" s="2">
        <f t="shared" si="28"/>
        <v>42793.38194444593</v>
      </c>
      <c r="C1838">
        <v>0</v>
      </c>
    </row>
    <row r="1839" spans="1:3" x14ac:dyDescent="0.2">
      <c r="A1839">
        <v>1842</v>
      </c>
      <c r="B1839" s="2">
        <f t="shared" si="28"/>
        <v>42793.388888890375</v>
      </c>
      <c r="C1839">
        <v>0</v>
      </c>
    </row>
    <row r="1840" spans="1:3" x14ac:dyDescent="0.2">
      <c r="A1840">
        <v>1843</v>
      </c>
      <c r="B1840" s="2">
        <f t="shared" si="28"/>
        <v>42793.39583333482</v>
      </c>
      <c r="C1840">
        <v>0</v>
      </c>
    </row>
    <row r="1841" spans="1:3" x14ac:dyDescent="0.2">
      <c r="A1841">
        <v>1844</v>
      </c>
      <c r="B1841" s="2">
        <f t="shared" si="28"/>
        <v>42793.402777779265</v>
      </c>
      <c r="C1841">
        <v>0</v>
      </c>
    </row>
    <row r="1842" spans="1:3" x14ac:dyDescent="0.2">
      <c r="A1842">
        <v>1845</v>
      </c>
      <c r="B1842" s="2">
        <f t="shared" si="28"/>
        <v>42793.409722223711</v>
      </c>
      <c r="C1842">
        <v>0</v>
      </c>
    </row>
    <row r="1843" spans="1:3" x14ac:dyDescent="0.2">
      <c r="A1843">
        <v>1846</v>
      </c>
      <c r="B1843" s="2">
        <f t="shared" si="28"/>
        <v>42793.416666668156</v>
      </c>
      <c r="C1843">
        <v>0</v>
      </c>
    </row>
    <row r="1844" spans="1:3" x14ac:dyDescent="0.2">
      <c r="A1844">
        <v>1847</v>
      </c>
      <c r="B1844" s="2">
        <f t="shared" si="28"/>
        <v>42793.423611112601</v>
      </c>
      <c r="C1844">
        <v>0</v>
      </c>
    </row>
    <row r="1845" spans="1:3" x14ac:dyDescent="0.2">
      <c r="A1845">
        <v>1848</v>
      </c>
      <c r="B1845" s="2">
        <f t="shared" si="28"/>
        <v>42793.430555557046</v>
      </c>
      <c r="C1845">
        <v>0</v>
      </c>
    </row>
    <row r="1846" spans="1:3" x14ac:dyDescent="0.2">
      <c r="A1846">
        <v>1849</v>
      </c>
      <c r="B1846" s="2">
        <f t="shared" si="28"/>
        <v>42793.437500001492</v>
      </c>
      <c r="C1846">
        <v>0</v>
      </c>
    </row>
    <row r="1847" spans="1:3" x14ac:dyDescent="0.2">
      <c r="A1847">
        <v>1850</v>
      </c>
      <c r="B1847" s="2">
        <f t="shared" si="28"/>
        <v>42793.444444445937</v>
      </c>
      <c r="C1847">
        <v>0</v>
      </c>
    </row>
    <row r="1848" spans="1:3" x14ac:dyDescent="0.2">
      <c r="A1848">
        <v>1851</v>
      </c>
      <c r="B1848" s="2">
        <f t="shared" si="28"/>
        <v>42793.451388890382</v>
      </c>
      <c r="C1848">
        <v>0</v>
      </c>
    </row>
    <row r="1849" spans="1:3" x14ac:dyDescent="0.2">
      <c r="A1849">
        <v>1852</v>
      </c>
      <c r="B1849" s="2">
        <f t="shared" si="28"/>
        <v>42793.458333334827</v>
      </c>
      <c r="C1849">
        <v>0</v>
      </c>
    </row>
    <row r="1850" spans="1:3" x14ac:dyDescent="0.2">
      <c r="A1850">
        <v>1853</v>
      </c>
      <c r="B1850" s="2">
        <f t="shared" si="28"/>
        <v>42793.465277779273</v>
      </c>
      <c r="C1850">
        <v>0</v>
      </c>
    </row>
    <row r="1851" spans="1:3" x14ac:dyDescent="0.2">
      <c r="A1851">
        <v>1854</v>
      </c>
      <c r="B1851" s="2">
        <f t="shared" si="28"/>
        <v>42793.472222223718</v>
      </c>
      <c r="C1851">
        <v>0</v>
      </c>
    </row>
    <row r="1852" spans="1:3" x14ac:dyDescent="0.2">
      <c r="A1852">
        <v>1855</v>
      </c>
      <c r="B1852" s="2">
        <f t="shared" si="28"/>
        <v>42793.479166668163</v>
      </c>
      <c r="C1852">
        <v>0</v>
      </c>
    </row>
    <row r="1853" spans="1:3" x14ac:dyDescent="0.2">
      <c r="A1853">
        <v>1856</v>
      </c>
      <c r="B1853" s="2">
        <f t="shared" si="28"/>
        <v>42793.486111112608</v>
      </c>
      <c r="C1853">
        <v>0</v>
      </c>
    </row>
    <row r="1854" spans="1:3" x14ac:dyDescent="0.2">
      <c r="A1854">
        <v>1857</v>
      </c>
      <c r="B1854" s="2">
        <f t="shared" si="28"/>
        <v>42793.493055557054</v>
      </c>
      <c r="C1854">
        <v>0</v>
      </c>
    </row>
    <row r="1855" spans="1:3" x14ac:dyDescent="0.2">
      <c r="A1855">
        <v>1858</v>
      </c>
      <c r="B1855" s="2">
        <f t="shared" si="28"/>
        <v>42793.500000001499</v>
      </c>
      <c r="C1855">
        <v>0</v>
      </c>
    </row>
    <row r="1856" spans="1:3" x14ac:dyDescent="0.2">
      <c r="A1856">
        <v>1859</v>
      </c>
      <c r="B1856" s="2">
        <f t="shared" si="28"/>
        <v>42793.506944445944</v>
      </c>
      <c r="C1856">
        <v>0</v>
      </c>
    </row>
    <row r="1857" spans="1:3" x14ac:dyDescent="0.2">
      <c r="A1857">
        <v>1860</v>
      </c>
      <c r="B1857" s="2">
        <f t="shared" si="28"/>
        <v>42793.513888890389</v>
      </c>
      <c r="C1857">
        <v>0</v>
      </c>
    </row>
    <row r="1858" spans="1:3" x14ac:dyDescent="0.2">
      <c r="A1858">
        <v>1861</v>
      </c>
      <c r="B1858" s="2">
        <f t="shared" si="28"/>
        <v>42793.520833334835</v>
      </c>
      <c r="C1858">
        <v>0</v>
      </c>
    </row>
    <row r="1859" spans="1:3" x14ac:dyDescent="0.2">
      <c r="A1859">
        <v>1862</v>
      </c>
      <c r="B1859" s="2">
        <f t="shared" si="28"/>
        <v>42793.52777777928</v>
      </c>
      <c r="C1859">
        <v>0</v>
      </c>
    </row>
    <row r="1860" spans="1:3" x14ac:dyDescent="0.2">
      <c r="A1860">
        <v>1863</v>
      </c>
      <c r="B1860" s="2">
        <f t="shared" ref="B1860:B1923" si="29">B1859+$D$1</f>
        <v>42793.534722223725</v>
      </c>
      <c r="C1860">
        <v>0</v>
      </c>
    </row>
    <row r="1861" spans="1:3" x14ac:dyDescent="0.2">
      <c r="A1861">
        <v>1864</v>
      </c>
      <c r="B1861" s="2">
        <f t="shared" si="29"/>
        <v>42793.54166666817</v>
      </c>
      <c r="C1861">
        <v>0</v>
      </c>
    </row>
    <row r="1862" spans="1:3" x14ac:dyDescent="0.2">
      <c r="A1862">
        <v>1865</v>
      </c>
      <c r="B1862" s="2">
        <f t="shared" si="29"/>
        <v>42793.548611112616</v>
      </c>
      <c r="C1862">
        <v>0</v>
      </c>
    </row>
    <row r="1863" spans="1:3" x14ac:dyDescent="0.2">
      <c r="A1863">
        <v>1866</v>
      </c>
      <c r="B1863" s="2">
        <f t="shared" si="29"/>
        <v>42793.555555557061</v>
      </c>
      <c r="C1863">
        <v>0</v>
      </c>
    </row>
    <row r="1864" spans="1:3" x14ac:dyDescent="0.2">
      <c r="A1864">
        <v>1867</v>
      </c>
      <c r="B1864" s="2">
        <f t="shared" si="29"/>
        <v>42793.562500001506</v>
      </c>
      <c r="C1864">
        <v>0</v>
      </c>
    </row>
    <row r="1865" spans="1:3" x14ac:dyDescent="0.2">
      <c r="A1865">
        <v>1868</v>
      </c>
      <c r="B1865" s="2">
        <f t="shared" si="29"/>
        <v>42793.569444445951</v>
      </c>
      <c r="C1865">
        <v>0</v>
      </c>
    </row>
    <row r="1866" spans="1:3" x14ac:dyDescent="0.2">
      <c r="A1866">
        <v>1869</v>
      </c>
      <c r="B1866" s="2">
        <f t="shared" si="29"/>
        <v>42793.576388890397</v>
      </c>
      <c r="C1866">
        <v>0</v>
      </c>
    </row>
    <row r="1867" spans="1:3" x14ac:dyDescent="0.2">
      <c r="A1867">
        <v>1870</v>
      </c>
      <c r="B1867" s="2">
        <f t="shared" si="29"/>
        <v>42793.583333334842</v>
      </c>
      <c r="C1867">
        <v>0</v>
      </c>
    </row>
    <row r="1868" spans="1:3" x14ac:dyDescent="0.2">
      <c r="A1868">
        <v>1871</v>
      </c>
      <c r="B1868" s="2">
        <f t="shared" si="29"/>
        <v>42793.590277779287</v>
      </c>
      <c r="C1868">
        <v>0</v>
      </c>
    </row>
    <row r="1869" spans="1:3" x14ac:dyDescent="0.2">
      <c r="A1869">
        <v>1872</v>
      </c>
      <c r="B1869" s="2">
        <f t="shared" si="29"/>
        <v>42793.597222223732</v>
      </c>
      <c r="C1869">
        <v>0</v>
      </c>
    </row>
    <row r="1870" spans="1:3" x14ac:dyDescent="0.2">
      <c r="A1870">
        <v>1873</v>
      </c>
      <c r="B1870" s="2">
        <f t="shared" si="29"/>
        <v>42793.604166668178</v>
      </c>
      <c r="C1870">
        <v>0</v>
      </c>
    </row>
    <row r="1871" spans="1:3" x14ac:dyDescent="0.2">
      <c r="A1871">
        <v>1874</v>
      </c>
      <c r="B1871" s="2">
        <f t="shared" si="29"/>
        <v>42793.611111112623</v>
      </c>
      <c r="C1871">
        <v>0</v>
      </c>
    </row>
    <row r="1872" spans="1:3" x14ac:dyDescent="0.2">
      <c r="A1872">
        <v>1875</v>
      </c>
      <c r="B1872" s="2">
        <f t="shared" si="29"/>
        <v>42793.618055557068</v>
      </c>
      <c r="C1872">
        <v>0</v>
      </c>
    </row>
    <row r="1873" spans="1:3" x14ac:dyDescent="0.2">
      <c r="A1873">
        <v>1876</v>
      </c>
      <c r="B1873" s="2">
        <f t="shared" si="29"/>
        <v>42793.625000001513</v>
      </c>
      <c r="C1873">
        <v>0</v>
      </c>
    </row>
    <row r="1874" spans="1:3" x14ac:dyDescent="0.2">
      <c r="A1874">
        <v>1877</v>
      </c>
      <c r="B1874" s="2">
        <f t="shared" si="29"/>
        <v>42793.631944445959</v>
      </c>
      <c r="C1874">
        <v>0</v>
      </c>
    </row>
    <row r="1875" spans="1:3" x14ac:dyDescent="0.2">
      <c r="A1875">
        <v>1878</v>
      </c>
      <c r="B1875" s="2">
        <f t="shared" si="29"/>
        <v>42793.638888890404</v>
      </c>
      <c r="C1875">
        <v>0</v>
      </c>
    </row>
    <row r="1876" spans="1:3" x14ac:dyDescent="0.2">
      <c r="A1876">
        <v>1879</v>
      </c>
      <c r="B1876" s="2">
        <f t="shared" si="29"/>
        <v>42793.645833334849</v>
      </c>
      <c r="C1876">
        <v>0</v>
      </c>
    </row>
    <row r="1877" spans="1:3" x14ac:dyDescent="0.2">
      <c r="A1877">
        <v>1880</v>
      </c>
      <c r="B1877" s="2">
        <f t="shared" si="29"/>
        <v>42793.652777779294</v>
      </c>
      <c r="C1877">
        <v>0</v>
      </c>
    </row>
    <row r="1878" spans="1:3" x14ac:dyDescent="0.2">
      <c r="A1878">
        <v>1881</v>
      </c>
      <c r="B1878" s="2">
        <f t="shared" si="29"/>
        <v>42793.65972222374</v>
      </c>
      <c r="C1878">
        <v>0</v>
      </c>
    </row>
    <row r="1879" spans="1:3" x14ac:dyDescent="0.2">
      <c r="A1879">
        <v>1882</v>
      </c>
      <c r="B1879" s="2">
        <f t="shared" si="29"/>
        <v>42793.666666668185</v>
      </c>
      <c r="C1879">
        <v>0</v>
      </c>
    </row>
    <row r="1880" spans="1:3" x14ac:dyDescent="0.2">
      <c r="A1880">
        <v>1883</v>
      </c>
      <c r="B1880" s="2">
        <f t="shared" si="29"/>
        <v>42793.67361111263</v>
      </c>
      <c r="C1880">
        <v>0</v>
      </c>
    </row>
    <row r="1881" spans="1:3" x14ac:dyDescent="0.2">
      <c r="A1881">
        <v>1884</v>
      </c>
      <c r="B1881" s="2">
        <f t="shared" si="29"/>
        <v>42793.680555557075</v>
      </c>
      <c r="C1881">
        <v>0</v>
      </c>
    </row>
    <row r="1882" spans="1:3" x14ac:dyDescent="0.2">
      <c r="A1882">
        <v>1885</v>
      </c>
      <c r="B1882" s="2">
        <f t="shared" si="29"/>
        <v>42793.687500001521</v>
      </c>
      <c r="C1882">
        <v>0</v>
      </c>
    </row>
    <row r="1883" spans="1:3" x14ac:dyDescent="0.2">
      <c r="A1883">
        <v>1886</v>
      </c>
      <c r="B1883" s="2">
        <f t="shared" si="29"/>
        <v>42793.694444445966</v>
      </c>
      <c r="C1883">
        <v>0</v>
      </c>
    </row>
    <row r="1884" spans="1:3" x14ac:dyDescent="0.2">
      <c r="A1884">
        <v>1887</v>
      </c>
      <c r="B1884" s="2">
        <f t="shared" si="29"/>
        <v>42793.701388890411</v>
      </c>
      <c r="C1884">
        <v>0</v>
      </c>
    </row>
    <row r="1885" spans="1:3" x14ac:dyDescent="0.2">
      <c r="A1885">
        <v>1888</v>
      </c>
      <c r="B1885" s="2">
        <f t="shared" si="29"/>
        <v>42793.708333334856</v>
      </c>
      <c r="C1885">
        <v>0</v>
      </c>
    </row>
    <row r="1886" spans="1:3" x14ac:dyDescent="0.2">
      <c r="A1886">
        <v>1889</v>
      </c>
      <c r="B1886" s="2">
        <f t="shared" si="29"/>
        <v>42793.715277779302</v>
      </c>
      <c r="C1886">
        <v>0</v>
      </c>
    </row>
    <row r="1887" spans="1:3" x14ac:dyDescent="0.2">
      <c r="A1887">
        <v>1890</v>
      </c>
      <c r="B1887" s="2">
        <f t="shared" si="29"/>
        <v>42793.722222223747</v>
      </c>
      <c r="C1887">
        <v>0</v>
      </c>
    </row>
    <row r="1888" spans="1:3" x14ac:dyDescent="0.2">
      <c r="A1888">
        <v>1891</v>
      </c>
      <c r="B1888" s="2">
        <f t="shared" si="29"/>
        <v>42793.729166668192</v>
      </c>
      <c r="C1888">
        <v>0</v>
      </c>
    </row>
    <row r="1889" spans="1:3" x14ac:dyDescent="0.2">
      <c r="A1889">
        <v>1892</v>
      </c>
      <c r="B1889" s="2">
        <f t="shared" si="29"/>
        <v>42793.736111112637</v>
      </c>
      <c r="C1889">
        <v>0</v>
      </c>
    </row>
    <row r="1890" spans="1:3" x14ac:dyDescent="0.2">
      <c r="A1890">
        <v>1893</v>
      </c>
      <c r="B1890" s="2">
        <f t="shared" si="29"/>
        <v>42793.743055557083</v>
      </c>
      <c r="C1890">
        <v>0</v>
      </c>
    </row>
    <row r="1891" spans="1:3" x14ac:dyDescent="0.2">
      <c r="A1891">
        <v>1894</v>
      </c>
      <c r="B1891" s="2">
        <f t="shared" si="29"/>
        <v>42793.750000001528</v>
      </c>
      <c r="C1891">
        <v>0</v>
      </c>
    </row>
    <row r="1892" spans="1:3" x14ac:dyDescent="0.2">
      <c r="A1892">
        <v>1895</v>
      </c>
      <c r="B1892" s="2">
        <f t="shared" si="29"/>
        <v>42793.756944445973</v>
      </c>
      <c r="C1892">
        <v>0</v>
      </c>
    </row>
    <row r="1893" spans="1:3" x14ac:dyDescent="0.2">
      <c r="A1893">
        <v>1896</v>
      </c>
      <c r="B1893" s="2">
        <f t="shared" si="29"/>
        <v>42793.763888890418</v>
      </c>
      <c r="C1893">
        <v>0</v>
      </c>
    </row>
    <row r="1894" spans="1:3" x14ac:dyDescent="0.2">
      <c r="A1894">
        <v>1897</v>
      </c>
      <c r="B1894" s="2">
        <f t="shared" si="29"/>
        <v>42793.770833334864</v>
      </c>
      <c r="C1894">
        <v>0</v>
      </c>
    </row>
    <row r="1895" spans="1:3" x14ac:dyDescent="0.2">
      <c r="A1895">
        <v>1898</v>
      </c>
      <c r="B1895" s="2">
        <f t="shared" si="29"/>
        <v>42793.777777779309</v>
      </c>
      <c r="C1895">
        <v>0</v>
      </c>
    </row>
    <row r="1896" spans="1:3" x14ac:dyDescent="0.2">
      <c r="A1896">
        <v>1899</v>
      </c>
      <c r="B1896" s="2">
        <f t="shared" si="29"/>
        <v>42793.784722223754</v>
      </c>
      <c r="C1896">
        <v>0</v>
      </c>
    </row>
    <row r="1897" spans="1:3" x14ac:dyDescent="0.2">
      <c r="A1897">
        <v>1900</v>
      </c>
      <c r="B1897" s="2">
        <f t="shared" si="29"/>
        <v>42793.791666668199</v>
      </c>
      <c r="C1897">
        <v>0</v>
      </c>
    </row>
    <row r="1898" spans="1:3" x14ac:dyDescent="0.2">
      <c r="A1898">
        <v>1901</v>
      </c>
      <c r="B1898" s="2">
        <f t="shared" si="29"/>
        <v>42793.798611112645</v>
      </c>
      <c r="C1898">
        <v>0</v>
      </c>
    </row>
    <row r="1899" spans="1:3" x14ac:dyDescent="0.2">
      <c r="A1899">
        <v>1902</v>
      </c>
      <c r="B1899" s="2">
        <f t="shared" si="29"/>
        <v>42793.80555555709</v>
      </c>
      <c r="C1899">
        <v>0</v>
      </c>
    </row>
    <row r="1900" spans="1:3" x14ac:dyDescent="0.2">
      <c r="A1900">
        <v>1903</v>
      </c>
      <c r="B1900" s="2">
        <f t="shared" si="29"/>
        <v>42793.812500001535</v>
      </c>
      <c r="C1900">
        <v>0</v>
      </c>
    </row>
    <row r="1901" spans="1:3" x14ac:dyDescent="0.2">
      <c r="A1901">
        <v>1904</v>
      </c>
      <c r="B1901" s="2">
        <f t="shared" si="29"/>
        <v>42793.81944444598</v>
      </c>
      <c r="C1901">
        <v>0</v>
      </c>
    </row>
    <row r="1902" spans="1:3" x14ac:dyDescent="0.2">
      <c r="A1902">
        <v>1905</v>
      </c>
      <c r="B1902" s="2">
        <f t="shared" si="29"/>
        <v>42793.826388890426</v>
      </c>
      <c r="C1902">
        <v>0</v>
      </c>
    </row>
    <row r="1903" spans="1:3" x14ac:dyDescent="0.2">
      <c r="A1903">
        <v>1906</v>
      </c>
      <c r="B1903" s="2">
        <f t="shared" si="29"/>
        <v>42793.833333334871</v>
      </c>
      <c r="C1903">
        <v>0</v>
      </c>
    </row>
    <row r="1904" spans="1:3" x14ac:dyDescent="0.2">
      <c r="A1904">
        <v>1907</v>
      </c>
      <c r="B1904" s="2">
        <f t="shared" si="29"/>
        <v>42793.840277779316</v>
      </c>
      <c r="C1904">
        <v>0</v>
      </c>
    </row>
    <row r="1905" spans="1:3" x14ac:dyDescent="0.2">
      <c r="A1905">
        <v>1908</v>
      </c>
      <c r="B1905" s="2">
        <f t="shared" si="29"/>
        <v>42793.847222223761</v>
      </c>
      <c r="C1905">
        <v>0</v>
      </c>
    </row>
    <row r="1906" spans="1:3" x14ac:dyDescent="0.2">
      <c r="A1906">
        <v>1909</v>
      </c>
      <c r="B1906" s="2">
        <f t="shared" si="29"/>
        <v>42793.854166668207</v>
      </c>
      <c r="C1906">
        <v>0</v>
      </c>
    </row>
    <row r="1907" spans="1:3" x14ac:dyDescent="0.2">
      <c r="A1907">
        <v>1910</v>
      </c>
      <c r="B1907" s="2">
        <f t="shared" si="29"/>
        <v>42793.861111112652</v>
      </c>
      <c r="C1907">
        <v>0</v>
      </c>
    </row>
    <row r="1908" spans="1:3" x14ac:dyDescent="0.2">
      <c r="A1908">
        <v>1911</v>
      </c>
      <c r="B1908" s="2">
        <f t="shared" si="29"/>
        <v>42793.868055557097</v>
      </c>
      <c r="C1908">
        <v>0</v>
      </c>
    </row>
    <row r="1909" spans="1:3" x14ac:dyDescent="0.2">
      <c r="A1909">
        <v>1912</v>
      </c>
      <c r="B1909" s="2">
        <f t="shared" si="29"/>
        <v>42793.875000001543</v>
      </c>
      <c r="C1909">
        <v>0</v>
      </c>
    </row>
    <row r="1910" spans="1:3" x14ac:dyDescent="0.2">
      <c r="A1910">
        <v>1913</v>
      </c>
      <c r="B1910" s="2">
        <f t="shared" si="29"/>
        <v>42793.881944445988</v>
      </c>
      <c r="C1910">
        <v>0</v>
      </c>
    </row>
    <row r="1911" spans="1:3" x14ac:dyDescent="0.2">
      <c r="A1911">
        <v>1914</v>
      </c>
      <c r="B1911" s="2">
        <f t="shared" si="29"/>
        <v>42793.888888890433</v>
      </c>
      <c r="C1911">
        <v>0</v>
      </c>
    </row>
    <row r="1912" spans="1:3" x14ac:dyDescent="0.2">
      <c r="A1912">
        <v>1915</v>
      </c>
      <c r="B1912" s="2">
        <f t="shared" si="29"/>
        <v>42793.895833334878</v>
      </c>
      <c r="C1912">
        <v>0</v>
      </c>
    </row>
    <row r="1913" spans="1:3" x14ac:dyDescent="0.2">
      <c r="A1913">
        <v>1916</v>
      </c>
      <c r="B1913" s="2">
        <f t="shared" si="29"/>
        <v>42793.902777779324</v>
      </c>
      <c r="C1913">
        <v>0</v>
      </c>
    </row>
    <row r="1914" spans="1:3" x14ac:dyDescent="0.2">
      <c r="A1914">
        <v>1917</v>
      </c>
      <c r="B1914" s="2">
        <f t="shared" si="29"/>
        <v>42793.909722223769</v>
      </c>
      <c r="C1914">
        <v>0</v>
      </c>
    </row>
    <row r="1915" spans="1:3" x14ac:dyDescent="0.2">
      <c r="A1915">
        <v>1918</v>
      </c>
      <c r="B1915" s="2">
        <f t="shared" si="29"/>
        <v>42793.916666668214</v>
      </c>
      <c r="C1915">
        <v>0</v>
      </c>
    </row>
    <row r="1916" spans="1:3" x14ac:dyDescent="0.2">
      <c r="A1916">
        <v>1919</v>
      </c>
      <c r="B1916" s="2">
        <f t="shared" si="29"/>
        <v>42793.923611112659</v>
      </c>
      <c r="C1916">
        <v>0</v>
      </c>
    </row>
    <row r="1917" spans="1:3" x14ac:dyDescent="0.2">
      <c r="A1917">
        <v>1920</v>
      </c>
      <c r="B1917" s="2">
        <f t="shared" si="29"/>
        <v>42793.930555557105</v>
      </c>
      <c r="C1917">
        <v>0</v>
      </c>
    </row>
    <row r="1918" spans="1:3" x14ac:dyDescent="0.2">
      <c r="A1918">
        <v>1921</v>
      </c>
      <c r="B1918" s="2">
        <f t="shared" si="29"/>
        <v>42793.93750000155</v>
      </c>
      <c r="C1918">
        <v>0</v>
      </c>
    </row>
    <row r="1919" spans="1:3" x14ac:dyDescent="0.2">
      <c r="A1919">
        <v>1922</v>
      </c>
      <c r="B1919" s="2">
        <f t="shared" si="29"/>
        <v>42793.944444445995</v>
      </c>
      <c r="C1919">
        <v>0</v>
      </c>
    </row>
    <row r="1920" spans="1:3" x14ac:dyDescent="0.2">
      <c r="A1920">
        <v>1923</v>
      </c>
      <c r="B1920" s="2">
        <f t="shared" si="29"/>
        <v>42793.95138889044</v>
      </c>
      <c r="C1920">
        <v>0</v>
      </c>
    </row>
    <row r="1921" spans="1:3" x14ac:dyDescent="0.2">
      <c r="A1921">
        <v>1924</v>
      </c>
      <c r="B1921" s="2">
        <f t="shared" si="29"/>
        <v>42793.958333334886</v>
      </c>
      <c r="C1921">
        <v>0</v>
      </c>
    </row>
    <row r="1922" spans="1:3" x14ac:dyDescent="0.2">
      <c r="A1922">
        <v>1925</v>
      </c>
      <c r="B1922" s="2">
        <f t="shared" si="29"/>
        <v>42793.965277779331</v>
      </c>
      <c r="C1922">
        <v>0</v>
      </c>
    </row>
    <row r="1923" spans="1:3" x14ac:dyDescent="0.2">
      <c r="A1923">
        <v>1926</v>
      </c>
      <c r="B1923" s="2">
        <f t="shared" si="29"/>
        <v>42793.972222223776</v>
      </c>
      <c r="C1923">
        <v>0</v>
      </c>
    </row>
    <row r="1924" spans="1:3" x14ac:dyDescent="0.2">
      <c r="A1924">
        <v>1927</v>
      </c>
      <c r="B1924" s="2">
        <f t="shared" ref="B1924:B1987" si="30">B1923+$D$1</f>
        <v>42793.979166668221</v>
      </c>
      <c r="C1924">
        <v>0</v>
      </c>
    </row>
    <row r="1925" spans="1:3" x14ac:dyDescent="0.2">
      <c r="A1925">
        <v>1928</v>
      </c>
      <c r="B1925" s="2">
        <f t="shared" si="30"/>
        <v>42793.986111112667</v>
      </c>
      <c r="C1925">
        <v>0</v>
      </c>
    </row>
    <row r="1926" spans="1:3" x14ac:dyDescent="0.2">
      <c r="A1926">
        <v>1929</v>
      </c>
      <c r="B1926" s="2">
        <f t="shared" si="30"/>
        <v>42793.993055557112</v>
      </c>
      <c r="C1926">
        <v>0</v>
      </c>
    </row>
    <row r="1927" spans="1:3" x14ac:dyDescent="0.2">
      <c r="A1927">
        <v>1930</v>
      </c>
      <c r="B1927" s="2">
        <f t="shared" si="30"/>
        <v>42794.000000001557</v>
      </c>
      <c r="C1927">
        <v>0</v>
      </c>
    </row>
    <row r="1928" spans="1:3" x14ac:dyDescent="0.2">
      <c r="A1928">
        <v>1931</v>
      </c>
      <c r="B1928" s="2">
        <f t="shared" si="30"/>
        <v>42794.006944446002</v>
      </c>
      <c r="C1928">
        <v>0</v>
      </c>
    </row>
    <row r="1929" spans="1:3" x14ac:dyDescent="0.2">
      <c r="A1929">
        <v>1932</v>
      </c>
      <c r="B1929" s="2">
        <f t="shared" si="30"/>
        <v>42794.013888890448</v>
      </c>
      <c r="C1929">
        <v>0</v>
      </c>
    </row>
    <row r="1930" spans="1:3" x14ac:dyDescent="0.2">
      <c r="A1930">
        <v>1933</v>
      </c>
      <c r="B1930" s="2">
        <f t="shared" si="30"/>
        <v>42794.020833334893</v>
      </c>
      <c r="C1930">
        <v>0</v>
      </c>
    </row>
    <row r="1931" spans="1:3" x14ac:dyDescent="0.2">
      <c r="A1931">
        <v>1934</v>
      </c>
      <c r="B1931" s="2">
        <f t="shared" si="30"/>
        <v>42794.027777779338</v>
      </c>
      <c r="C1931">
        <v>0</v>
      </c>
    </row>
    <row r="1932" spans="1:3" x14ac:dyDescent="0.2">
      <c r="A1932">
        <v>1935</v>
      </c>
      <c r="B1932" s="2">
        <f t="shared" si="30"/>
        <v>42794.034722223783</v>
      </c>
      <c r="C1932">
        <v>0</v>
      </c>
    </row>
    <row r="1933" spans="1:3" x14ac:dyDescent="0.2">
      <c r="A1933">
        <v>1936</v>
      </c>
      <c r="B1933" s="2">
        <f t="shared" si="30"/>
        <v>42794.041666668229</v>
      </c>
      <c r="C1933">
        <v>0</v>
      </c>
    </row>
    <row r="1934" spans="1:3" x14ac:dyDescent="0.2">
      <c r="A1934">
        <v>1937</v>
      </c>
      <c r="B1934" s="2">
        <f t="shared" si="30"/>
        <v>42794.048611112674</v>
      </c>
      <c r="C1934">
        <v>0</v>
      </c>
    </row>
    <row r="1935" spans="1:3" x14ac:dyDescent="0.2">
      <c r="A1935">
        <v>1938</v>
      </c>
      <c r="B1935" s="2">
        <f t="shared" si="30"/>
        <v>42794.055555557119</v>
      </c>
      <c r="C1935">
        <v>0</v>
      </c>
    </row>
    <row r="1936" spans="1:3" x14ac:dyDescent="0.2">
      <c r="A1936">
        <v>1939</v>
      </c>
      <c r="B1936" s="2">
        <f t="shared" si="30"/>
        <v>42794.062500001564</v>
      </c>
      <c r="C1936">
        <v>0</v>
      </c>
    </row>
    <row r="1937" spans="1:3" x14ac:dyDescent="0.2">
      <c r="A1937">
        <v>1940</v>
      </c>
      <c r="B1937" s="2">
        <f t="shared" si="30"/>
        <v>42794.06944444601</v>
      </c>
      <c r="C1937">
        <v>0</v>
      </c>
    </row>
    <row r="1938" spans="1:3" x14ac:dyDescent="0.2">
      <c r="A1938">
        <v>1941</v>
      </c>
      <c r="B1938" s="2">
        <f t="shared" si="30"/>
        <v>42794.076388890455</v>
      </c>
      <c r="C1938">
        <v>0</v>
      </c>
    </row>
    <row r="1939" spans="1:3" x14ac:dyDescent="0.2">
      <c r="A1939">
        <v>1942</v>
      </c>
      <c r="B1939" s="2">
        <f t="shared" si="30"/>
        <v>42794.0833333349</v>
      </c>
      <c r="C1939">
        <v>0</v>
      </c>
    </row>
    <row r="1940" spans="1:3" x14ac:dyDescent="0.2">
      <c r="A1940">
        <v>1943</v>
      </c>
      <c r="B1940" s="2">
        <f t="shared" si="30"/>
        <v>42794.090277779345</v>
      </c>
      <c r="C1940">
        <v>0</v>
      </c>
    </row>
    <row r="1941" spans="1:3" x14ac:dyDescent="0.2">
      <c r="A1941">
        <v>1944</v>
      </c>
      <c r="B1941" s="2">
        <f t="shared" si="30"/>
        <v>42794.097222223791</v>
      </c>
      <c r="C1941">
        <v>0</v>
      </c>
    </row>
    <row r="1942" spans="1:3" x14ac:dyDescent="0.2">
      <c r="A1942">
        <v>1945</v>
      </c>
      <c r="B1942" s="2">
        <f t="shared" si="30"/>
        <v>42794.104166668236</v>
      </c>
      <c r="C1942">
        <v>0</v>
      </c>
    </row>
    <row r="1943" spans="1:3" x14ac:dyDescent="0.2">
      <c r="A1943">
        <v>1946</v>
      </c>
      <c r="B1943" s="2">
        <f t="shared" si="30"/>
        <v>42794.111111112681</v>
      </c>
      <c r="C1943">
        <v>0</v>
      </c>
    </row>
    <row r="1944" spans="1:3" x14ac:dyDescent="0.2">
      <c r="A1944">
        <v>1947</v>
      </c>
      <c r="B1944" s="2">
        <f t="shared" si="30"/>
        <v>42794.118055557126</v>
      </c>
      <c r="C1944">
        <v>0</v>
      </c>
    </row>
    <row r="1945" spans="1:3" x14ac:dyDescent="0.2">
      <c r="A1945">
        <v>1948</v>
      </c>
      <c r="B1945" s="2">
        <f t="shared" si="30"/>
        <v>42794.125000001572</v>
      </c>
      <c r="C1945">
        <v>0</v>
      </c>
    </row>
    <row r="1946" spans="1:3" x14ac:dyDescent="0.2">
      <c r="A1946">
        <v>1949</v>
      </c>
      <c r="B1946" s="2">
        <f t="shared" si="30"/>
        <v>42794.131944446017</v>
      </c>
      <c r="C1946">
        <v>0</v>
      </c>
    </row>
    <row r="1947" spans="1:3" x14ac:dyDescent="0.2">
      <c r="A1947">
        <v>1950</v>
      </c>
      <c r="B1947" s="2">
        <f t="shared" si="30"/>
        <v>42794.138888890462</v>
      </c>
      <c r="C1947">
        <v>0</v>
      </c>
    </row>
    <row r="1948" spans="1:3" x14ac:dyDescent="0.2">
      <c r="A1948">
        <v>1951</v>
      </c>
      <c r="B1948" s="2">
        <f t="shared" si="30"/>
        <v>42794.145833334907</v>
      </c>
      <c r="C1948">
        <v>0</v>
      </c>
    </row>
    <row r="1949" spans="1:3" x14ac:dyDescent="0.2">
      <c r="A1949">
        <v>1952</v>
      </c>
      <c r="B1949" s="2">
        <f t="shared" si="30"/>
        <v>42794.152777779353</v>
      </c>
      <c r="C1949">
        <v>0</v>
      </c>
    </row>
    <row r="1950" spans="1:3" x14ac:dyDescent="0.2">
      <c r="A1950">
        <v>1953</v>
      </c>
      <c r="B1950" s="2">
        <f t="shared" si="30"/>
        <v>42794.159722223798</v>
      </c>
      <c r="C1950">
        <v>0</v>
      </c>
    </row>
    <row r="1951" spans="1:3" x14ac:dyDescent="0.2">
      <c r="A1951">
        <v>1954</v>
      </c>
      <c r="B1951" s="2">
        <f t="shared" si="30"/>
        <v>42794.166666668243</v>
      </c>
      <c r="C1951">
        <v>0</v>
      </c>
    </row>
    <row r="1952" spans="1:3" x14ac:dyDescent="0.2">
      <c r="A1952">
        <v>1955</v>
      </c>
      <c r="B1952" s="2">
        <f t="shared" si="30"/>
        <v>42794.173611112688</v>
      </c>
      <c r="C1952">
        <v>0</v>
      </c>
    </row>
    <row r="1953" spans="1:3" x14ac:dyDescent="0.2">
      <c r="A1953">
        <v>1956</v>
      </c>
      <c r="B1953" s="2">
        <f t="shared" si="30"/>
        <v>42794.180555557134</v>
      </c>
      <c r="C1953">
        <v>0</v>
      </c>
    </row>
    <row r="1954" spans="1:3" x14ac:dyDescent="0.2">
      <c r="A1954">
        <v>1957</v>
      </c>
      <c r="B1954" s="2">
        <f t="shared" si="30"/>
        <v>42794.187500001579</v>
      </c>
      <c r="C1954">
        <v>0</v>
      </c>
    </row>
    <row r="1955" spans="1:3" x14ac:dyDescent="0.2">
      <c r="A1955">
        <v>1958</v>
      </c>
      <c r="B1955" s="2">
        <f t="shared" si="30"/>
        <v>42794.194444446024</v>
      </c>
      <c r="C1955">
        <v>0</v>
      </c>
    </row>
    <row r="1956" spans="1:3" x14ac:dyDescent="0.2">
      <c r="A1956">
        <v>1959</v>
      </c>
      <c r="B1956" s="2">
        <f t="shared" si="30"/>
        <v>42794.201388890469</v>
      </c>
      <c r="C1956">
        <v>0</v>
      </c>
    </row>
    <row r="1957" spans="1:3" x14ac:dyDescent="0.2">
      <c r="A1957">
        <v>1960</v>
      </c>
      <c r="B1957" s="2">
        <f t="shared" si="30"/>
        <v>42794.208333334915</v>
      </c>
      <c r="C1957">
        <v>0</v>
      </c>
    </row>
    <row r="1958" spans="1:3" x14ac:dyDescent="0.2">
      <c r="A1958">
        <v>1961</v>
      </c>
      <c r="B1958" s="2">
        <f t="shared" si="30"/>
        <v>42794.21527777936</v>
      </c>
      <c r="C1958">
        <v>0</v>
      </c>
    </row>
    <row r="1959" spans="1:3" x14ac:dyDescent="0.2">
      <c r="A1959">
        <v>1962</v>
      </c>
      <c r="B1959" s="2">
        <f t="shared" si="30"/>
        <v>42794.222222223805</v>
      </c>
      <c r="C1959">
        <v>0</v>
      </c>
    </row>
    <row r="1960" spans="1:3" x14ac:dyDescent="0.2">
      <c r="A1960">
        <v>1963</v>
      </c>
      <c r="B1960" s="2">
        <f t="shared" si="30"/>
        <v>42794.22916666825</v>
      </c>
      <c r="C1960">
        <v>0</v>
      </c>
    </row>
    <row r="1961" spans="1:3" x14ac:dyDescent="0.2">
      <c r="A1961">
        <v>1964</v>
      </c>
      <c r="B1961" s="2">
        <f t="shared" si="30"/>
        <v>42794.236111112696</v>
      </c>
      <c r="C1961">
        <v>0</v>
      </c>
    </row>
    <row r="1962" spans="1:3" x14ac:dyDescent="0.2">
      <c r="A1962">
        <v>1965</v>
      </c>
      <c r="B1962" s="2">
        <f t="shared" si="30"/>
        <v>42794.243055557141</v>
      </c>
      <c r="C1962">
        <v>0</v>
      </c>
    </row>
    <row r="1963" spans="1:3" x14ac:dyDescent="0.2">
      <c r="A1963">
        <v>1966</v>
      </c>
      <c r="B1963" s="2">
        <f t="shared" si="30"/>
        <v>42794.250000001586</v>
      </c>
      <c r="C1963">
        <v>0</v>
      </c>
    </row>
    <row r="1964" spans="1:3" x14ac:dyDescent="0.2">
      <c r="A1964">
        <v>1967</v>
      </c>
      <c r="B1964" s="2">
        <f t="shared" si="30"/>
        <v>42794.256944446031</v>
      </c>
      <c r="C1964">
        <v>0</v>
      </c>
    </row>
    <row r="1965" spans="1:3" x14ac:dyDescent="0.2">
      <c r="A1965">
        <v>1968</v>
      </c>
      <c r="B1965" s="2">
        <f t="shared" si="30"/>
        <v>42794.263888890477</v>
      </c>
      <c r="C1965">
        <v>0</v>
      </c>
    </row>
    <row r="1966" spans="1:3" x14ac:dyDescent="0.2">
      <c r="A1966">
        <v>1969</v>
      </c>
      <c r="B1966" s="2">
        <f t="shared" si="30"/>
        <v>42794.270833334922</v>
      </c>
      <c r="C1966">
        <v>0</v>
      </c>
    </row>
    <row r="1967" spans="1:3" x14ac:dyDescent="0.2">
      <c r="A1967">
        <v>1970</v>
      </c>
      <c r="B1967" s="2">
        <f t="shared" si="30"/>
        <v>42794.277777779367</v>
      </c>
      <c r="C1967">
        <v>0</v>
      </c>
    </row>
    <row r="1968" spans="1:3" x14ac:dyDescent="0.2">
      <c r="A1968">
        <v>1971</v>
      </c>
      <c r="B1968" s="2">
        <f t="shared" si="30"/>
        <v>42794.284722223812</v>
      </c>
      <c r="C1968">
        <v>0</v>
      </c>
    </row>
    <row r="1969" spans="1:3" x14ac:dyDescent="0.2">
      <c r="A1969">
        <v>1972</v>
      </c>
      <c r="B1969" s="2">
        <f t="shared" si="30"/>
        <v>42794.291666668258</v>
      </c>
      <c r="C1969">
        <v>0</v>
      </c>
    </row>
    <row r="1970" spans="1:3" x14ac:dyDescent="0.2">
      <c r="A1970">
        <v>1973</v>
      </c>
      <c r="B1970" s="2">
        <f t="shared" si="30"/>
        <v>42794.298611112703</v>
      </c>
      <c r="C1970">
        <v>0</v>
      </c>
    </row>
    <row r="1971" spans="1:3" x14ac:dyDescent="0.2">
      <c r="A1971">
        <v>1974</v>
      </c>
      <c r="B1971" s="2">
        <f t="shared" si="30"/>
        <v>42794.305555557148</v>
      </c>
      <c r="C1971">
        <v>0</v>
      </c>
    </row>
    <row r="1972" spans="1:3" x14ac:dyDescent="0.2">
      <c r="A1972">
        <v>1975</v>
      </c>
      <c r="B1972" s="2">
        <f t="shared" si="30"/>
        <v>42794.312500001593</v>
      </c>
      <c r="C1972">
        <v>0</v>
      </c>
    </row>
    <row r="1973" spans="1:3" x14ac:dyDescent="0.2">
      <c r="A1973">
        <v>1976</v>
      </c>
      <c r="B1973" s="2">
        <f t="shared" si="30"/>
        <v>42794.319444446039</v>
      </c>
      <c r="C1973">
        <v>0</v>
      </c>
    </row>
    <row r="1974" spans="1:3" x14ac:dyDescent="0.2">
      <c r="A1974">
        <v>1977</v>
      </c>
      <c r="B1974" s="2">
        <f t="shared" si="30"/>
        <v>42794.326388890484</v>
      </c>
      <c r="C1974">
        <v>0</v>
      </c>
    </row>
    <row r="1975" spans="1:3" x14ac:dyDescent="0.2">
      <c r="A1975">
        <v>1978</v>
      </c>
      <c r="B1975" s="2">
        <f t="shared" si="30"/>
        <v>42794.333333334929</v>
      </c>
      <c r="C1975">
        <v>0</v>
      </c>
    </row>
    <row r="1976" spans="1:3" x14ac:dyDescent="0.2">
      <c r="A1976">
        <v>1979</v>
      </c>
      <c r="B1976" s="2">
        <f t="shared" si="30"/>
        <v>42794.340277779374</v>
      </c>
      <c r="C1976">
        <v>0</v>
      </c>
    </row>
    <row r="1977" spans="1:3" x14ac:dyDescent="0.2">
      <c r="A1977">
        <v>1980</v>
      </c>
      <c r="B1977" s="2">
        <f t="shared" si="30"/>
        <v>42794.34722222382</v>
      </c>
      <c r="C1977">
        <v>0</v>
      </c>
    </row>
    <row r="1978" spans="1:3" x14ac:dyDescent="0.2">
      <c r="A1978">
        <v>1981</v>
      </c>
      <c r="B1978" s="2">
        <f t="shared" si="30"/>
        <v>42794.354166668265</v>
      </c>
      <c r="C1978">
        <v>0</v>
      </c>
    </row>
    <row r="1979" spans="1:3" x14ac:dyDescent="0.2">
      <c r="A1979">
        <v>1982</v>
      </c>
      <c r="B1979" s="2">
        <f t="shared" si="30"/>
        <v>42794.36111111271</v>
      </c>
      <c r="C1979">
        <v>0</v>
      </c>
    </row>
    <row r="1980" spans="1:3" x14ac:dyDescent="0.2">
      <c r="A1980">
        <v>1983</v>
      </c>
      <c r="B1980" s="2">
        <f t="shared" si="30"/>
        <v>42794.368055557155</v>
      </c>
      <c r="C1980">
        <v>0</v>
      </c>
    </row>
    <row r="1981" spans="1:3" x14ac:dyDescent="0.2">
      <c r="A1981">
        <v>1984</v>
      </c>
      <c r="B1981" s="2">
        <f t="shared" si="30"/>
        <v>42794.375000001601</v>
      </c>
      <c r="C1981">
        <v>0</v>
      </c>
    </row>
    <row r="1982" spans="1:3" x14ac:dyDescent="0.2">
      <c r="A1982">
        <v>1985</v>
      </c>
      <c r="B1982" s="2">
        <f t="shared" si="30"/>
        <v>42794.381944446046</v>
      </c>
      <c r="C1982">
        <v>0</v>
      </c>
    </row>
    <row r="1983" spans="1:3" x14ac:dyDescent="0.2">
      <c r="A1983">
        <v>1986</v>
      </c>
      <c r="B1983" s="2">
        <f t="shared" si="30"/>
        <v>42794.388888890491</v>
      </c>
      <c r="C1983">
        <v>0</v>
      </c>
    </row>
    <row r="1984" spans="1:3" x14ac:dyDescent="0.2">
      <c r="A1984">
        <v>1987</v>
      </c>
      <c r="B1984" s="2">
        <f t="shared" si="30"/>
        <v>42794.395833334936</v>
      </c>
      <c r="C1984">
        <v>0</v>
      </c>
    </row>
    <row r="1985" spans="1:5" x14ac:dyDescent="0.2">
      <c r="A1985">
        <v>1988</v>
      </c>
      <c r="B1985" s="2">
        <f t="shared" si="30"/>
        <v>42794.402777779382</v>
      </c>
      <c r="C1985">
        <v>0</v>
      </c>
    </row>
    <row r="1986" spans="1:5" x14ac:dyDescent="0.2">
      <c r="A1986">
        <v>1989</v>
      </c>
      <c r="B1986" s="2">
        <f t="shared" si="30"/>
        <v>42794.409722223827</v>
      </c>
      <c r="C1986">
        <v>0</v>
      </c>
    </row>
    <row r="1987" spans="1:5" x14ac:dyDescent="0.2">
      <c r="A1987">
        <v>1990</v>
      </c>
      <c r="B1987" s="2">
        <f t="shared" si="30"/>
        <v>42794.416666668272</v>
      </c>
      <c r="C1987">
        <v>0</v>
      </c>
    </row>
    <row r="1988" spans="1:5" x14ac:dyDescent="0.2">
      <c r="A1988">
        <v>1991</v>
      </c>
      <c r="B1988" s="2">
        <f t="shared" ref="B1988:B2051" si="31">B1987+$D$1</f>
        <v>42794.423611112717</v>
      </c>
      <c r="C1988">
        <v>0</v>
      </c>
    </row>
    <row r="1989" spans="1:5" x14ac:dyDescent="0.2">
      <c r="A1989">
        <v>1992</v>
      </c>
      <c r="B1989" s="2">
        <f t="shared" si="31"/>
        <v>42794.430555557163</v>
      </c>
      <c r="C1989">
        <v>0</v>
      </c>
    </row>
    <row r="1990" spans="1:5" x14ac:dyDescent="0.2">
      <c r="A1990">
        <v>1993</v>
      </c>
      <c r="B1990" s="2">
        <f t="shared" si="31"/>
        <v>42794.437500001608</v>
      </c>
      <c r="C1990">
        <v>0</v>
      </c>
    </row>
    <row r="1991" spans="1:5" x14ac:dyDescent="0.2">
      <c r="A1991">
        <v>1994</v>
      </c>
      <c r="B1991" s="2">
        <f t="shared" si="31"/>
        <v>42794.444444446053</v>
      </c>
      <c r="C1991">
        <v>0</v>
      </c>
    </row>
    <row r="1992" spans="1:5" x14ac:dyDescent="0.2">
      <c r="A1992">
        <v>1995</v>
      </c>
      <c r="B1992" s="2">
        <f t="shared" si="31"/>
        <v>42794.451388890498</v>
      </c>
      <c r="C1992">
        <v>0</v>
      </c>
    </row>
    <row r="1993" spans="1:5" x14ac:dyDescent="0.2">
      <c r="A1993">
        <v>1996</v>
      </c>
      <c r="B1993" s="2">
        <f t="shared" si="31"/>
        <v>42794.458333334944</v>
      </c>
      <c r="C1993">
        <v>0</v>
      </c>
    </row>
    <row r="1994" spans="1:5" x14ac:dyDescent="0.2">
      <c r="A1994">
        <v>1997</v>
      </c>
      <c r="B1994" s="2">
        <f t="shared" si="31"/>
        <v>42794.465277779389</v>
      </c>
      <c r="C1994">
        <v>0</v>
      </c>
    </row>
    <row r="1995" spans="1:5" x14ac:dyDescent="0.2">
      <c r="A1995">
        <v>1998</v>
      </c>
      <c r="B1995" s="2">
        <f t="shared" si="31"/>
        <v>42794.472222223834</v>
      </c>
      <c r="C1995">
        <v>2</v>
      </c>
      <c r="D1995" s="1">
        <v>4.1770209999999999</v>
      </c>
      <c r="E1995" s="1">
        <v>13.88172</v>
      </c>
    </row>
    <row r="1996" spans="1:5" x14ac:dyDescent="0.2">
      <c r="A1996">
        <v>1999</v>
      </c>
      <c r="B1996" s="2">
        <f t="shared" si="31"/>
        <v>42794.47916666828</v>
      </c>
      <c r="C1996">
        <v>0</v>
      </c>
    </row>
    <row r="1997" spans="1:5" x14ac:dyDescent="0.2">
      <c r="A1997">
        <v>2000</v>
      </c>
      <c r="B1997" s="2">
        <f t="shared" si="31"/>
        <v>42794.486111112725</v>
      </c>
      <c r="C1997">
        <v>0</v>
      </c>
    </row>
    <row r="1998" spans="1:5" x14ac:dyDescent="0.2">
      <c r="A1998">
        <v>2001</v>
      </c>
      <c r="B1998" s="2">
        <f t="shared" si="31"/>
        <v>42794.49305555717</v>
      </c>
      <c r="C1998">
        <v>0</v>
      </c>
    </row>
    <row r="1999" spans="1:5" x14ac:dyDescent="0.2">
      <c r="A1999">
        <v>2002</v>
      </c>
      <c r="B1999" s="2">
        <f t="shared" si="31"/>
        <v>42794.500000001615</v>
      </c>
      <c r="C1999">
        <v>1</v>
      </c>
      <c r="D1999" s="1">
        <v>42.520569999999999</v>
      </c>
    </row>
    <row r="2000" spans="1:5" x14ac:dyDescent="0.2">
      <c r="A2000">
        <v>2003</v>
      </c>
      <c r="B2000" s="2">
        <f t="shared" si="31"/>
        <v>42794.506944446061</v>
      </c>
      <c r="C2000">
        <v>0</v>
      </c>
    </row>
    <row r="2001" spans="1:5" x14ac:dyDescent="0.2">
      <c r="A2001">
        <v>2004</v>
      </c>
      <c r="B2001" s="2">
        <f t="shared" si="31"/>
        <v>42794.513888890506</v>
      </c>
      <c r="C2001">
        <v>1</v>
      </c>
      <c r="D2001" s="1">
        <v>50.222270000000002</v>
      </c>
    </row>
    <row r="2002" spans="1:5" x14ac:dyDescent="0.2">
      <c r="A2002">
        <v>2005</v>
      </c>
      <c r="B2002" s="2">
        <f t="shared" si="31"/>
        <v>42794.520833334951</v>
      </c>
      <c r="C2002">
        <v>2</v>
      </c>
      <c r="D2002" s="1">
        <v>21.23527</v>
      </c>
      <c r="E2002" s="1">
        <v>37.343069999999997</v>
      </c>
    </row>
    <row r="2003" spans="1:5" x14ac:dyDescent="0.2">
      <c r="A2003">
        <v>2006</v>
      </c>
      <c r="B2003" s="2">
        <f t="shared" si="31"/>
        <v>42794.527777779396</v>
      </c>
      <c r="C2003">
        <v>0</v>
      </c>
    </row>
    <row r="2004" spans="1:5" x14ac:dyDescent="0.2">
      <c r="A2004">
        <v>2007</v>
      </c>
      <c r="B2004" s="2">
        <f t="shared" si="31"/>
        <v>42794.534722223842</v>
      </c>
      <c r="C2004">
        <v>1</v>
      </c>
      <c r="D2004" s="1">
        <v>45.121830000000003</v>
      </c>
    </row>
    <row r="2005" spans="1:5" x14ac:dyDescent="0.2">
      <c r="A2005">
        <v>2008</v>
      </c>
      <c r="B2005" s="2">
        <f t="shared" si="31"/>
        <v>42794.541666668287</v>
      </c>
      <c r="C2005">
        <v>0</v>
      </c>
    </row>
    <row r="2006" spans="1:5" x14ac:dyDescent="0.2">
      <c r="A2006">
        <v>2009</v>
      </c>
      <c r="B2006" s="2">
        <f t="shared" si="31"/>
        <v>42794.548611112732</v>
      </c>
      <c r="C2006">
        <v>0</v>
      </c>
    </row>
    <row r="2007" spans="1:5" x14ac:dyDescent="0.2">
      <c r="A2007">
        <v>2010</v>
      </c>
      <c r="B2007" s="2">
        <f t="shared" si="31"/>
        <v>42794.555555557177</v>
      </c>
      <c r="C2007">
        <v>0</v>
      </c>
    </row>
    <row r="2008" spans="1:5" x14ac:dyDescent="0.2">
      <c r="A2008">
        <v>2011</v>
      </c>
      <c r="B2008" s="2">
        <f t="shared" si="31"/>
        <v>42794.562500001623</v>
      </c>
      <c r="C2008">
        <v>2</v>
      </c>
      <c r="D2008" s="1">
        <v>6.828303</v>
      </c>
      <c r="E2008" s="1">
        <v>58.653370000000002</v>
      </c>
    </row>
    <row r="2009" spans="1:5" x14ac:dyDescent="0.2">
      <c r="A2009">
        <v>2012</v>
      </c>
      <c r="B2009" s="2">
        <f t="shared" si="31"/>
        <v>42794.569444446068</v>
      </c>
      <c r="C2009">
        <v>2</v>
      </c>
      <c r="D2009" s="1">
        <v>33.966970000000003</v>
      </c>
      <c r="E2009" s="1">
        <v>58.35416</v>
      </c>
    </row>
    <row r="2010" spans="1:5" x14ac:dyDescent="0.2">
      <c r="A2010">
        <v>2013</v>
      </c>
      <c r="B2010" s="2">
        <f t="shared" si="31"/>
        <v>42794.576388890513</v>
      </c>
      <c r="C2010">
        <v>1</v>
      </c>
      <c r="D2010" s="1">
        <v>13.181380000000001</v>
      </c>
    </row>
    <row r="2011" spans="1:5" x14ac:dyDescent="0.2">
      <c r="A2011">
        <v>2014</v>
      </c>
      <c r="B2011" s="2">
        <f t="shared" si="31"/>
        <v>42794.583333334958</v>
      </c>
      <c r="C2011">
        <v>0</v>
      </c>
    </row>
    <row r="2012" spans="1:5" x14ac:dyDescent="0.2">
      <c r="A2012">
        <v>2015</v>
      </c>
      <c r="B2012" s="2">
        <f t="shared" si="31"/>
        <v>42794.590277779404</v>
      </c>
      <c r="C2012">
        <v>0</v>
      </c>
    </row>
    <row r="2013" spans="1:5" x14ac:dyDescent="0.2">
      <c r="A2013">
        <v>2016</v>
      </c>
      <c r="B2013" s="2">
        <f t="shared" si="31"/>
        <v>42794.597222223849</v>
      </c>
      <c r="C2013">
        <v>0</v>
      </c>
    </row>
    <row r="2014" spans="1:5" x14ac:dyDescent="0.2">
      <c r="A2014">
        <v>2017</v>
      </c>
      <c r="B2014" s="2">
        <f t="shared" si="31"/>
        <v>42794.604166668294</v>
      </c>
      <c r="C2014">
        <v>0</v>
      </c>
    </row>
    <row r="2015" spans="1:5" x14ac:dyDescent="0.2">
      <c r="A2015">
        <v>2018</v>
      </c>
      <c r="B2015" s="2">
        <f t="shared" si="31"/>
        <v>42794.611111112739</v>
      </c>
      <c r="C2015">
        <v>0</v>
      </c>
    </row>
    <row r="2016" spans="1:5" x14ac:dyDescent="0.2">
      <c r="A2016">
        <v>2019</v>
      </c>
      <c r="B2016" s="2">
        <f t="shared" si="31"/>
        <v>42794.618055557185</v>
      </c>
      <c r="C2016">
        <v>0</v>
      </c>
    </row>
    <row r="2017" spans="1:5" x14ac:dyDescent="0.2">
      <c r="A2017">
        <v>2020</v>
      </c>
      <c r="B2017" s="2">
        <f t="shared" si="31"/>
        <v>42794.62500000163</v>
      </c>
      <c r="C2017">
        <v>0</v>
      </c>
    </row>
    <row r="2018" spans="1:5" x14ac:dyDescent="0.2">
      <c r="A2018">
        <v>2021</v>
      </c>
      <c r="B2018" s="2">
        <f t="shared" si="31"/>
        <v>42794.631944446075</v>
      </c>
      <c r="C2018">
        <v>0</v>
      </c>
    </row>
    <row r="2019" spans="1:5" x14ac:dyDescent="0.2">
      <c r="A2019">
        <v>2022</v>
      </c>
      <c r="B2019" s="2">
        <f t="shared" si="31"/>
        <v>42794.63888889052</v>
      </c>
      <c r="C2019">
        <v>1</v>
      </c>
      <c r="D2019" s="1">
        <v>7.7288629999999996</v>
      </c>
    </row>
    <row r="2020" spans="1:5" x14ac:dyDescent="0.2">
      <c r="A2020">
        <v>2023</v>
      </c>
      <c r="B2020" s="2">
        <f t="shared" si="31"/>
        <v>42794.645833334966</v>
      </c>
      <c r="C2020">
        <v>0</v>
      </c>
    </row>
    <row r="2021" spans="1:5" x14ac:dyDescent="0.2">
      <c r="A2021">
        <v>2024</v>
      </c>
      <c r="B2021" s="2">
        <f t="shared" si="31"/>
        <v>42794.652777779411</v>
      </c>
      <c r="C2021">
        <v>0</v>
      </c>
    </row>
    <row r="2022" spans="1:5" x14ac:dyDescent="0.2">
      <c r="A2022">
        <v>2025</v>
      </c>
      <c r="B2022" s="2">
        <f t="shared" si="31"/>
        <v>42794.659722223856</v>
      </c>
      <c r="C2022">
        <v>0</v>
      </c>
    </row>
    <row r="2023" spans="1:5" x14ac:dyDescent="0.2">
      <c r="A2023">
        <v>2026</v>
      </c>
      <c r="B2023" s="2">
        <f t="shared" si="31"/>
        <v>42794.666666668301</v>
      </c>
      <c r="C2023">
        <v>2</v>
      </c>
      <c r="D2023" s="1">
        <v>0.85041140000000004</v>
      </c>
      <c r="E2023" s="1">
        <v>24.336770000000001</v>
      </c>
    </row>
    <row r="2024" spans="1:5" x14ac:dyDescent="0.2">
      <c r="A2024">
        <v>2027</v>
      </c>
      <c r="B2024" s="2">
        <f t="shared" si="31"/>
        <v>42794.673611112747</v>
      </c>
      <c r="C2024">
        <v>1</v>
      </c>
      <c r="D2024" s="1">
        <v>35.016939999999998</v>
      </c>
    </row>
    <row r="2025" spans="1:5" x14ac:dyDescent="0.2">
      <c r="A2025">
        <v>2028</v>
      </c>
      <c r="B2025" s="2">
        <f t="shared" si="31"/>
        <v>42794.680555557192</v>
      </c>
      <c r="C2025">
        <v>2</v>
      </c>
      <c r="D2025" s="1">
        <v>21.735510000000001</v>
      </c>
      <c r="E2025" s="1">
        <v>37.468130000000002</v>
      </c>
    </row>
    <row r="2026" spans="1:5" x14ac:dyDescent="0.2">
      <c r="A2026">
        <v>2029</v>
      </c>
      <c r="B2026" s="2">
        <f t="shared" si="31"/>
        <v>42794.687500001637</v>
      </c>
      <c r="C2026">
        <v>1</v>
      </c>
      <c r="D2026" s="1">
        <v>37.493139999999997</v>
      </c>
    </row>
    <row r="2027" spans="1:5" x14ac:dyDescent="0.2">
      <c r="A2027">
        <v>2030</v>
      </c>
      <c r="B2027" s="2">
        <f t="shared" si="31"/>
        <v>42794.694444446082</v>
      </c>
      <c r="C2027">
        <v>0</v>
      </c>
    </row>
    <row r="2028" spans="1:5" x14ac:dyDescent="0.2">
      <c r="A2028">
        <v>2031</v>
      </c>
      <c r="B2028" s="2">
        <f t="shared" si="31"/>
        <v>42794.701388890528</v>
      </c>
      <c r="C2028">
        <v>0</v>
      </c>
    </row>
    <row r="2029" spans="1:5" x14ac:dyDescent="0.2">
      <c r="A2029">
        <v>2032</v>
      </c>
      <c r="B2029" s="2">
        <f t="shared" si="31"/>
        <v>42794.708333334973</v>
      </c>
      <c r="C2029">
        <v>0</v>
      </c>
    </row>
    <row r="2030" spans="1:5" x14ac:dyDescent="0.2">
      <c r="A2030">
        <v>2033</v>
      </c>
      <c r="B2030" s="2">
        <f t="shared" si="31"/>
        <v>42794.715277779418</v>
      </c>
      <c r="C2030">
        <v>0</v>
      </c>
    </row>
    <row r="2031" spans="1:5" x14ac:dyDescent="0.2">
      <c r="A2031">
        <v>2034</v>
      </c>
      <c r="B2031" s="2">
        <f t="shared" si="31"/>
        <v>42794.722222223863</v>
      </c>
      <c r="C2031">
        <v>0</v>
      </c>
    </row>
    <row r="2032" spans="1:5" x14ac:dyDescent="0.2">
      <c r="A2032">
        <v>2035</v>
      </c>
      <c r="B2032" s="2">
        <f t="shared" si="31"/>
        <v>42794.729166668309</v>
      </c>
      <c r="C2032">
        <v>1</v>
      </c>
      <c r="D2032" s="1">
        <v>28.713889999999999</v>
      </c>
    </row>
    <row r="2033" spans="1:5" x14ac:dyDescent="0.2">
      <c r="A2033">
        <v>2036</v>
      </c>
      <c r="B2033" s="2">
        <f t="shared" si="31"/>
        <v>42794.736111112754</v>
      </c>
      <c r="C2033">
        <v>0</v>
      </c>
    </row>
    <row r="2034" spans="1:5" x14ac:dyDescent="0.2">
      <c r="A2034">
        <v>2037</v>
      </c>
      <c r="B2034" s="2">
        <f t="shared" si="31"/>
        <v>42794.743055557199</v>
      </c>
      <c r="C2034">
        <v>2</v>
      </c>
      <c r="D2034" s="1">
        <v>7.4035820000000001</v>
      </c>
      <c r="E2034" s="1">
        <v>24.061640000000001</v>
      </c>
    </row>
    <row r="2035" spans="1:5" x14ac:dyDescent="0.2">
      <c r="A2035">
        <v>2038</v>
      </c>
      <c r="B2035" s="2">
        <f t="shared" si="31"/>
        <v>42794.750000001644</v>
      </c>
      <c r="C2035">
        <v>0</v>
      </c>
    </row>
    <row r="2036" spans="1:5" x14ac:dyDescent="0.2">
      <c r="A2036">
        <v>2039</v>
      </c>
      <c r="B2036" s="2">
        <f t="shared" si="31"/>
        <v>42794.75694444609</v>
      </c>
      <c r="C2036">
        <v>0</v>
      </c>
    </row>
    <row r="2037" spans="1:5" x14ac:dyDescent="0.2">
      <c r="A2037">
        <v>2040</v>
      </c>
      <c r="B2037" s="2">
        <f t="shared" si="31"/>
        <v>42794.763888890535</v>
      </c>
      <c r="C2037">
        <v>0</v>
      </c>
    </row>
    <row r="2038" spans="1:5" x14ac:dyDescent="0.2">
      <c r="A2038">
        <v>2041</v>
      </c>
      <c r="B2038" s="2">
        <f t="shared" si="31"/>
        <v>42794.77083333498</v>
      </c>
      <c r="C2038">
        <v>0</v>
      </c>
    </row>
    <row r="2039" spans="1:5" x14ac:dyDescent="0.2">
      <c r="B2039" s="2">
        <f t="shared" si="31"/>
        <v>42794.777777779425</v>
      </c>
    </row>
    <row r="2040" spans="1:5" x14ac:dyDescent="0.2">
      <c r="A2040">
        <v>2043</v>
      </c>
      <c r="B2040" s="2">
        <f t="shared" si="31"/>
        <v>42794.784722223871</v>
      </c>
      <c r="C2040">
        <v>0</v>
      </c>
    </row>
    <row r="2041" spans="1:5" x14ac:dyDescent="0.2">
      <c r="A2041">
        <v>2044</v>
      </c>
      <c r="B2041" s="2">
        <f t="shared" si="31"/>
        <v>42794.791666668316</v>
      </c>
      <c r="C2041">
        <v>0</v>
      </c>
    </row>
    <row r="2042" spans="1:5" x14ac:dyDescent="0.2">
      <c r="A2042">
        <v>2045</v>
      </c>
      <c r="B2042" s="2">
        <f t="shared" si="31"/>
        <v>42794.798611112761</v>
      </c>
      <c r="C2042">
        <v>0</v>
      </c>
    </row>
    <row r="2043" spans="1:5" x14ac:dyDescent="0.2">
      <c r="A2043">
        <v>2046</v>
      </c>
      <c r="B2043" s="2">
        <f t="shared" si="31"/>
        <v>42794.805555557206</v>
      </c>
      <c r="C2043">
        <v>0</v>
      </c>
    </row>
    <row r="2044" spans="1:5" x14ac:dyDescent="0.2">
      <c r="A2044">
        <v>2047</v>
      </c>
      <c r="B2044" s="2">
        <f t="shared" si="31"/>
        <v>42794.812500001652</v>
      </c>
      <c r="C2044">
        <v>0</v>
      </c>
    </row>
    <row r="2045" spans="1:5" x14ac:dyDescent="0.2">
      <c r="A2045">
        <v>2048</v>
      </c>
      <c r="B2045" s="2">
        <f t="shared" si="31"/>
        <v>42794.819444446097</v>
      </c>
      <c r="C2045">
        <v>0</v>
      </c>
    </row>
    <row r="2046" spans="1:5" x14ac:dyDescent="0.2">
      <c r="A2046">
        <v>2049</v>
      </c>
      <c r="B2046" s="2">
        <f t="shared" si="31"/>
        <v>42794.826388890542</v>
      </c>
      <c r="C2046">
        <v>0</v>
      </c>
    </row>
    <row r="2047" spans="1:5" x14ac:dyDescent="0.2">
      <c r="A2047">
        <v>2050</v>
      </c>
      <c r="B2047" s="2">
        <f t="shared" si="31"/>
        <v>42794.833333334987</v>
      </c>
      <c r="C2047">
        <v>0</v>
      </c>
    </row>
    <row r="2048" spans="1:5" x14ac:dyDescent="0.2">
      <c r="A2048">
        <v>2051</v>
      </c>
      <c r="B2048" s="2">
        <f t="shared" si="31"/>
        <v>42794.840277779433</v>
      </c>
      <c r="C2048">
        <v>0</v>
      </c>
    </row>
    <row r="2049" spans="1:5" x14ac:dyDescent="0.2">
      <c r="A2049">
        <v>2052</v>
      </c>
      <c r="B2049" s="2">
        <f t="shared" si="31"/>
        <v>42794.847222223878</v>
      </c>
      <c r="C2049">
        <v>2</v>
      </c>
      <c r="D2049" s="1">
        <v>4.52719</v>
      </c>
      <c r="E2049" s="1">
        <v>50.97466</v>
      </c>
    </row>
    <row r="2050" spans="1:5" x14ac:dyDescent="0.2">
      <c r="A2050">
        <v>2053</v>
      </c>
      <c r="B2050" s="2">
        <f t="shared" si="31"/>
        <v>42794.854166668323</v>
      </c>
      <c r="C2050">
        <v>0</v>
      </c>
    </row>
    <row r="2051" spans="1:5" x14ac:dyDescent="0.2">
      <c r="A2051">
        <v>2054</v>
      </c>
      <c r="B2051" s="2">
        <f t="shared" si="31"/>
        <v>42794.861111112768</v>
      </c>
      <c r="C2051">
        <v>0</v>
      </c>
    </row>
    <row r="2052" spans="1:5" x14ac:dyDescent="0.2">
      <c r="A2052">
        <v>2055</v>
      </c>
      <c r="B2052" s="2">
        <f t="shared" ref="B2052:B2115" si="32">B2051+$D$1</f>
        <v>42794.868055557214</v>
      </c>
      <c r="C2052">
        <v>0</v>
      </c>
    </row>
    <row r="2053" spans="1:5" x14ac:dyDescent="0.2">
      <c r="A2053">
        <v>2056</v>
      </c>
      <c r="B2053" s="2">
        <f t="shared" si="32"/>
        <v>42794.875000001659</v>
      </c>
      <c r="C2053">
        <v>0</v>
      </c>
    </row>
    <row r="2054" spans="1:5" x14ac:dyDescent="0.2">
      <c r="A2054">
        <v>2057</v>
      </c>
      <c r="B2054" s="2">
        <f t="shared" si="32"/>
        <v>42794.881944446104</v>
      </c>
      <c r="C2054">
        <v>0</v>
      </c>
    </row>
    <row r="2055" spans="1:5" x14ac:dyDescent="0.2">
      <c r="A2055">
        <v>2058</v>
      </c>
      <c r="B2055" s="2">
        <f t="shared" si="32"/>
        <v>42794.888888890549</v>
      </c>
      <c r="C2055">
        <v>0</v>
      </c>
    </row>
    <row r="2056" spans="1:5" x14ac:dyDescent="0.2">
      <c r="A2056">
        <v>2059</v>
      </c>
      <c r="B2056" s="2">
        <f t="shared" si="32"/>
        <v>42794.895833334995</v>
      </c>
      <c r="C2056">
        <v>0</v>
      </c>
    </row>
    <row r="2057" spans="1:5" x14ac:dyDescent="0.2">
      <c r="A2057">
        <v>2060</v>
      </c>
      <c r="B2057" s="2">
        <f t="shared" si="32"/>
        <v>42794.90277777944</v>
      </c>
      <c r="C2057">
        <v>0</v>
      </c>
    </row>
    <row r="2058" spans="1:5" x14ac:dyDescent="0.2">
      <c r="A2058">
        <v>2061</v>
      </c>
      <c r="B2058" s="2">
        <f t="shared" si="32"/>
        <v>42794.909722223885</v>
      </c>
      <c r="C2058">
        <v>0</v>
      </c>
    </row>
    <row r="2059" spans="1:5" x14ac:dyDescent="0.2">
      <c r="A2059">
        <v>2062</v>
      </c>
      <c r="B2059" s="2">
        <f t="shared" si="32"/>
        <v>42794.91666666833</v>
      </c>
      <c r="C2059">
        <v>1</v>
      </c>
      <c r="D2059" s="1">
        <v>46.497489999999999</v>
      </c>
    </row>
    <row r="2060" spans="1:5" x14ac:dyDescent="0.2">
      <c r="A2060">
        <v>2063</v>
      </c>
      <c r="B2060" s="2">
        <f t="shared" si="32"/>
        <v>42794.923611112776</v>
      </c>
      <c r="C2060">
        <v>1</v>
      </c>
      <c r="D2060" s="1">
        <v>47.022750000000002</v>
      </c>
    </row>
    <row r="2061" spans="1:5" x14ac:dyDescent="0.2">
      <c r="A2061">
        <v>2064</v>
      </c>
      <c r="B2061" s="2">
        <f t="shared" si="32"/>
        <v>42794.930555557221</v>
      </c>
      <c r="C2061">
        <v>0</v>
      </c>
    </row>
    <row r="2062" spans="1:5" x14ac:dyDescent="0.2">
      <c r="A2062">
        <v>2065</v>
      </c>
      <c r="B2062" s="2">
        <f t="shared" si="32"/>
        <v>42794.937500001666</v>
      </c>
      <c r="C2062">
        <v>0</v>
      </c>
    </row>
    <row r="2063" spans="1:5" x14ac:dyDescent="0.2">
      <c r="A2063">
        <v>2066</v>
      </c>
      <c r="B2063" s="2">
        <f t="shared" si="32"/>
        <v>42794.944444446111</v>
      </c>
      <c r="C2063">
        <v>0</v>
      </c>
    </row>
    <row r="2064" spans="1:5" x14ac:dyDescent="0.2">
      <c r="A2064">
        <v>2067</v>
      </c>
      <c r="B2064" s="2">
        <f t="shared" si="32"/>
        <v>42794.951388890557</v>
      </c>
      <c r="C2064">
        <v>1</v>
      </c>
      <c r="D2064" s="1">
        <v>54.70234</v>
      </c>
    </row>
    <row r="2065" spans="1:3" x14ac:dyDescent="0.2">
      <c r="A2065">
        <v>2068</v>
      </c>
      <c r="B2065" s="2">
        <f t="shared" si="32"/>
        <v>42794.958333335002</v>
      </c>
      <c r="C2065">
        <v>0</v>
      </c>
    </row>
    <row r="2066" spans="1:3" x14ac:dyDescent="0.2">
      <c r="A2066">
        <v>2069</v>
      </c>
      <c r="B2066" s="2">
        <f t="shared" si="32"/>
        <v>42794.965277779447</v>
      </c>
      <c r="C2066">
        <v>0</v>
      </c>
    </row>
    <row r="2067" spans="1:3" x14ac:dyDescent="0.2">
      <c r="A2067">
        <v>2070</v>
      </c>
      <c r="B2067" s="2">
        <f t="shared" si="32"/>
        <v>42794.972222223892</v>
      </c>
      <c r="C2067">
        <v>0</v>
      </c>
    </row>
    <row r="2068" spans="1:3" x14ac:dyDescent="0.2">
      <c r="A2068">
        <v>2071</v>
      </c>
      <c r="B2068" s="2">
        <f t="shared" si="32"/>
        <v>42794.979166668338</v>
      </c>
      <c r="C2068">
        <v>0</v>
      </c>
    </row>
    <row r="2069" spans="1:3" x14ac:dyDescent="0.2">
      <c r="A2069">
        <v>2072</v>
      </c>
      <c r="B2069" s="2">
        <f t="shared" si="32"/>
        <v>42794.986111112783</v>
      </c>
      <c r="C2069">
        <v>0</v>
      </c>
    </row>
    <row r="2070" spans="1:3" x14ac:dyDescent="0.2">
      <c r="A2070">
        <v>2073</v>
      </c>
      <c r="B2070" s="2">
        <f t="shared" si="32"/>
        <v>42794.993055557228</v>
      </c>
      <c r="C2070">
        <v>0</v>
      </c>
    </row>
    <row r="2071" spans="1:3" x14ac:dyDescent="0.2">
      <c r="A2071">
        <v>2074</v>
      </c>
      <c r="B2071" s="2">
        <f t="shared" si="32"/>
        <v>42795.000000001673</v>
      </c>
      <c r="C2071">
        <v>0</v>
      </c>
    </row>
    <row r="2072" spans="1:3" x14ac:dyDescent="0.2">
      <c r="A2072">
        <v>2075</v>
      </c>
      <c r="B2072" s="2">
        <f t="shared" si="32"/>
        <v>42795.006944446119</v>
      </c>
      <c r="C2072">
        <v>0</v>
      </c>
    </row>
    <row r="2073" spans="1:3" x14ac:dyDescent="0.2">
      <c r="A2073">
        <v>2076</v>
      </c>
      <c r="B2073" s="2">
        <f t="shared" si="32"/>
        <v>42795.013888890564</v>
      </c>
      <c r="C2073">
        <v>0</v>
      </c>
    </row>
    <row r="2074" spans="1:3" x14ac:dyDescent="0.2">
      <c r="A2074">
        <v>2077</v>
      </c>
      <c r="B2074" s="2">
        <f t="shared" si="32"/>
        <v>42795.020833335009</v>
      </c>
      <c r="C2074">
        <v>0</v>
      </c>
    </row>
    <row r="2075" spans="1:3" x14ac:dyDescent="0.2">
      <c r="A2075">
        <v>2078</v>
      </c>
      <c r="B2075" s="2">
        <f t="shared" si="32"/>
        <v>42795.027777779454</v>
      </c>
      <c r="C2075">
        <v>0</v>
      </c>
    </row>
    <row r="2076" spans="1:3" x14ac:dyDescent="0.2">
      <c r="A2076">
        <v>2079</v>
      </c>
      <c r="B2076" s="2">
        <f t="shared" si="32"/>
        <v>42795.0347222239</v>
      </c>
      <c r="C2076">
        <v>0</v>
      </c>
    </row>
    <row r="2077" spans="1:3" x14ac:dyDescent="0.2">
      <c r="A2077">
        <v>2080</v>
      </c>
      <c r="B2077" s="2">
        <f t="shared" si="32"/>
        <v>42795.041666668345</v>
      </c>
      <c r="C2077">
        <v>0</v>
      </c>
    </row>
    <row r="2078" spans="1:3" x14ac:dyDescent="0.2">
      <c r="A2078">
        <v>2081</v>
      </c>
      <c r="B2078" s="2">
        <f t="shared" si="32"/>
        <v>42795.04861111279</v>
      </c>
      <c r="C2078">
        <v>0</v>
      </c>
    </row>
    <row r="2079" spans="1:3" x14ac:dyDescent="0.2">
      <c r="A2079">
        <v>2082</v>
      </c>
      <c r="B2079" s="2">
        <f t="shared" si="32"/>
        <v>42795.055555557235</v>
      </c>
      <c r="C2079">
        <v>0</v>
      </c>
    </row>
    <row r="2080" spans="1:3" x14ac:dyDescent="0.2">
      <c r="A2080">
        <v>2083</v>
      </c>
      <c r="B2080" s="2">
        <f t="shared" si="32"/>
        <v>42795.062500001681</v>
      </c>
      <c r="C2080">
        <v>0</v>
      </c>
    </row>
    <row r="2081" spans="1:3" x14ac:dyDescent="0.2">
      <c r="A2081">
        <v>2084</v>
      </c>
      <c r="B2081" s="2">
        <f t="shared" si="32"/>
        <v>42795.069444446126</v>
      </c>
      <c r="C2081">
        <v>0</v>
      </c>
    </row>
    <row r="2082" spans="1:3" x14ac:dyDescent="0.2">
      <c r="A2082">
        <v>2085</v>
      </c>
      <c r="B2082" s="2">
        <f t="shared" si="32"/>
        <v>42795.076388890571</v>
      </c>
      <c r="C2082">
        <v>0</v>
      </c>
    </row>
    <row r="2083" spans="1:3" x14ac:dyDescent="0.2">
      <c r="A2083">
        <v>2086</v>
      </c>
      <c r="B2083" s="2">
        <f t="shared" si="32"/>
        <v>42795.083333335017</v>
      </c>
      <c r="C2083">
        <v>0</v>
      </c>
    </row>
    <row r="2084" spans="1:3" x14ac:dyDescent="0.2">
      <c r="A2084">
        <v>2087</v>
      </c>
      <c r="B2084" s="2">
        <f t="shared" si="32"/>
        <v>42795.090277779462</v>
      </c>
      <c r="C2084">
        <v>0</v>
      </c>
    </row>
    <row r="2085" spans="1:3" x14ac:dyDescent="0.2">
      <c r="A2085">
        <v>2088</v>
      </c>
      <c r="B2085" s="2">
        <f t="shared" si="32"/>
        <v>42795.097222223907</v>
      </c>
      <c r="C2085">
        <v>0</v>
      </c>
    </row>
    <row r="2086" spans="1:3" x14ac:dyDescent="0.2">
      <c r="A2086">
        <v>2089</v>
      </c>
      <c r="B2086" s="2">
        <f t="shared" si="32"/>
        <v>42795.104166668352</v>
      </c>
      <c r="C2086">
        <v>0</v>
      </c>
    </row>
    <row r="2087" spans="1:3" x14ac:dyDescent="0.2">
      <c r="A2087">
        <v>2090</v>
      </c>
      <c r="B2087" s="2">
        <f t="shared" si="32"/>
        <v>42795.111111112798</v>
      </c>
      <c r="C2087">
        <v>0</v>
      </c>
    </row>
    <row r="2088" spans="1:3" x14ac:dyDescent="0.2">
      <c r="A2088">
        <v>2091</v>
      </c>
      <c r="B2088" s="2">
        <f t="shared" si="32"/>
        <v>42795.118055557243</v>
      </c>
      <c r="C2088">
        <v>0</v>
      </c>
    </row>
    <row r="2089" spans="1:3" x14ac:dyDescent="0.2">
      <c r="A2089">
        <v>2092</v>
      </c>
      <c r="B2089" s="2">
        <f t="shared" si="32"/>
        <v>42795.125000001688</v>
      </c>
      <c r="C2089">
        <v>0</v>
      </c>
    </row>
    <row r="2090" spans="1:3" x14ac:dyDescent="0.2">
      <c r="A2090">
        <v>2093</v>
      </c>
      <c r="B2090" s="2">
        <f t="shared" si="32"/>
        <v>42795.131944446133</v>
      </c>
      <c r="C2090">
        <v>0</v>
      </c>
    </row>
    <row r="2091" spans="1:3" x14ac:dyDescent="0.2">
      <c r="A2091">
        <v>2094</v>
      </c>
      <c r="B2091" s="2">
        <f t="shared" si="32"/>
        <v>42795.138888890579</v>
      </c>
      <c r="C2091">
        <v>0</v>
      </c>
    </row>
    <row r="2092" spans="1:3" x14ac:dyDescent="0.2">
      <c r="A2092">
        <v>2095</v>
      </c>
      <c r="B2092" s="2">
        <f t="shared" si="32"/>
        <v>42795.145833335024</v>
      </c>
      <c r="C2092">
        <v>0</v>
      </c>
    </row>
    <row r="2093" spans="1:3" x14ac:dyDescent="0.2">
      <c r="A2093">
        <v>2096</v>
      </c>
      <c r="B2093" s="2">
        <f t="shared" si="32"/>
        <v>42795.152777779469</v>
      </c>
      <c r="C2093">
        <v>0</v>
      </c>
    </row>
    <row r="2094" spans="1:3" x14ac:dyDescent="0.2">
      <c r="A2094">
        <v>2097</v>
      </c>
      <c r="B2094" s="2">
        <f t="shared" si="32"/>
        <v>42795.159722223914</v>
      </c>
      <c r="C2094">
        <v>0</v>
      </c>
    </row>
    <row r="2095" spans="1:3" x14ac:dyDescent="0.2">
      <c r="A2095">
        <v>2098</v>
      </c>
      <c r="B2095" s="2">
        <f t="shared" si="32"/>
        <v>42795.16666666836</v>
      </c>
      <c r="C2095">
        <v>0</v>
      </c>
    </row>
    <row r="2096" spans="1:3" x14ac:dyDescent="0.2">
      <c r="A2096">
        <v>2099</v>
      </c>
      <c r="B2096" s="2">
        <f t="shared" si="32"/>
        <v>42795.173611112805</v>
      </c>
      <c r="C2096">
        <v>0</v>
      </c>
    </row>
    <row r="2097" spans="1:3" x14ac:dyDescent="0.2">
      <c r="A2097">
        <v>2100</v>
      </c>
      <c r="B2097" s="2">
        <f t="shared" si="32"/>
        <v>42795.18055555725</v>
      </c>
      <c r="C2097">
        <v>0</v>
      </c>
    </row>
    <row r="2098" spans="1:3" x14ac:dyDescent="0.2">
      <c r="A2098">
        <v>2101</v>
      </c>
      <c r="B2098" s="2">
        <f t="shared" si="32"/>
        <v>42795.187500001695</v>
      </c>
      <c r="C2098">
        <v>0</v>
      </c>
    </row>
    <row r="2099" spans="1:3" x14ac:dyDescent="0.2">
      <c r="A2099">
        <v>2102</v>
      </c>
      <c r="B2099" s="2">
        <f t="shared" si="32"/>
        <v>42795.194444446141</v>
      </c>
      <c r="C2099">
        <v>0</v>
      </c>
    </row>
    <row r="2100" spans="1:3" x14ac:dyDescent="0.2">
      <c r="A2100">
        <v>2103</v>
      </c>
      <c r="B2100" s="2">
        <f t="shared" si="32"/>
        <v>42795.201388890586</v>
      </c>
      <c r="C2100">
        <v>0</v>
      </c>
    </row>
    <row r="2101" spans="1:3" x14ac:dyDescent="0.2">
      <c r="A2101">
        <v>2104</v>
      </c>
      <c r="B2101" s="2">
        <f t="shared" si="32"/>
        <v>42795.208333335031</v>
      </c>
      <c r="C2101">
        <v>0</v>
      </c>
    </row>
    <row r="2102" spans="1:3" x14ac:dyDescent="0.2">
      <c r="A2102">
        <v>2105</v>
      </c>
      <c r="B2102" s="2">
        <f t="shared" si="32"/>
        <v>42795.215277779476</v>
      </c>
      <c r="C2102">
        <v>0</v>
      </c>
    </row>
    <row r="2103" spans="1:3" x14ac:dyDescent="0.2">
      <c r="A2103">
        <v>2106</v>
      </c>
      <c r="B2103" s="2">
        <f t="shared" si="32"/>
        <v>42795.222222223922</v>
      </c>
      <c r="C2103">
        <v>0</v>
      </c>
    </row>
    <row r="2104" spans="1:3" x14ac:dyDescent="0.2">
      <c r="A2104">
        <v>2107</v>
      </c>
      <c r="B2104" s="2">
        <f t="shared" si="32"/>
        <v>42795.229166668367</v>
      </c>
      <c r="C2104">
        <v>0</v>
      </c>
    </row>
    <row r="2105" spans="1:3" x14ac:dyDescent="0.2">
      <c r="A2105">
        <v>2108</v>
      </c>
      <c r="B2105" s="2">
        <f t="shared" si="32"/>
        <v>42795.236111112812</v>
      </c>
      <c r="C2105">
        <v>0</v>
      </c>
    </row>
    <row r="2106" spans="1:3" x14ac:dyDescent="0.2">
      <c r="A2106">
        <v>2109</v>
      </c>
      <c r="B2106" s="2">
        <f t="shared" si="32"/>
        <v>42795.243055557257</v>
      </c>
      <c r="C2106">
        <v>0</v>
      </c>
    </row>
    <row r="2107" spans="1:3" x14ac:dyDescent="0.2">
      <c r="A2107">
        <v>2110</v>
      </c>
      <c r="B2107" s="2">
        <f t="shared" si="32"/>
        <v>42795.250000001703</v>
      </c>
      <c r="C2107">
        <v>0</v>
      </c>
    </row>
    <row r="2108" spans="1:3" x14ac:dyDescent="0.2">
      <c r="A2108">
        <v>2111</v>
      </c>
      <c r="B2108" s="2">
        <f t="shared" si="32"/>
        <v>42795.256944446148</v>
      </c>
      <c r="C2108">
        <v>0</v>
      </c>
    </row>
    <row r="2109" spans="1:3" x14ac:dyDescent="0.2">
      <c r="A2109">
        <v>2112</v>
      </c>
      <c r="B2109" s="2">
        <f t="shared" si="32"/>
        <v>42795.263888890593</v>
      </c>
      <c r="C2109">
        <v>0</v>
      </c>
    </row>
    <row r="2110" spans="1:3" x14ac:dyDescent="0.2">
      <c r="A2110">
        <v>2113</v>
      </c>
      <c r="B2110" s="2">
        <f t="shared" si="32"/>
        <v>42795.270833335038</v>
      </c>
      <c r="C2110">
        <v>0</v>
      </c>
    </row>
    <row r="2111" spans="1:3" x14ac:dyDescent="0.2">
      <c r="A2111">
        <v>2114</v>
      </c>
      <c r="B2111" s="2">
        <f t="shared" si="32"/>
        <v>42795.277777779484</v>
      </c>
      <c r="C2111">
        <v>0</v>
      </c>
    </row>
    <row r="2112" spans="1:3" x14ac:dyDescent="0.2">
      <c r="A2112">
        <v>2115</v>
      </c>
      <c r="B2112" s="2">
        <f t="shared" si="32"/>
        <v>42795.284722223929</v>
      </c>
      <c r="C2112">
        <v>0</v>
      </c>
    </row>
    <row r="2113" spans="1:3" x14ac:dyDescent="0.2">
      <c r="A2113">
        <v>2116</v>
      </c>
      <c r="B2113" s="2">
        <f t="shared" si="32"/>
        <v>42795.291666668374</v>
      </c>
      <c r="C2113">
        <v>0</v>
      </c>
    </row>
    <row r="2114" spans="1:3" x14ac:dyDescent="0.2">
      <c r="A2114">
        <v>2117</v>
      </c>
      <c r="B2114" s="2">
        <f t="shared" si="32"/>
        <v>42795.298611112819</v>
      </c>
      <c r="C2114">
        <v>0</v>
      </c>
    </row>
    <row r="2115" spans="1:3" x14ac:dyDescent="0.2">
      <c r="A2115">
        <v>2118</v>
      </c>
      <c r="B2115" s="2">
        <f t="shared" si="32"/>
        <v>42795.305555557265</v>
      </c>
      <c r="C2115">
        <v>0</v>
      </c>
    </row>
    <row r="2116" spans="1:3" x14ac:dyDescent="0.2">
      <c r="A2116">
        <v>2119</v>
      </c>
      <c r="B2116" s="2">
        <f t="shared" ref="B2116:B2179" si="33">B2115+$D$1</f>
        <v>42795.31250000171</v>
      </c>
      <c r="C2116">
        <v>0</v>
      </c>
    </row>
    <row r="2117" spans="1:3" x14ac:dyDescent="0.2">
      <c r="A2117">
        <v>2120</v>
      </c>
      <c r="B2117" s="2">
        <f t="shared" si="33"/>
        <v>42795.319444446155</v>
      </c>
      <c r="C2117">
        <v>0</v>
      </c>
    </row>
    <row r="2118" spans="1:3" x14ac:dyDescent="0.2">
      <c r="A2118">
        <v>2121</v>
      </c>
      <c r="B2118" s="2">
        <f t="shared" si="33"/>
        <v>42795.3263888906</v>
      </c>
      <c r="C2118">
        <v>0</v>
      </c>
    </row>
    <row r="2119" spans="1:3" x14ac:dyDescent="0.2">
      <c r="A2119">
        <v>2122</v>
      </c>
      <c r="B2119" s="2">
        <f t="shared" si="33"/>
        <v>42795.333333335046</v>
      </c>
      <c r="C2119">
        <v>0</v>
      </c>
    </row>
    <row r="2120" spans="1:3" x14ac:dyDescent="0.2">
      <c r="A2120">
        <v>2123</v>
      </c>
      <c r="B2120" s="2">
        <f t="shared" si="33"/>
        <v>42795.340277779491</v>
      </c>
      <c r="C2120">
        <v>0</v>
      </c>
    </row>
    <row r="2121" spans="1:3" x14ac:dyDescent="0.2">
      <c r="A2121">
        <v>2124</v>
      </c>
      <c r="B2121" s="2">
        <f t="shared" si="33"/>
        <v>42795.347222223936</v>
      </c>
      <c r="C2121">
        <v>0</v>
      </c>
    </row>
    <row r="2122" spans="1:3" x14ac:dyDescent="0.2">
      <c r="A2122">
        <v>2125</v>
      </c>
      <c r="B2122" s="2">
        <f t="shared" si="33"/>
        <v>42795.354166668381</v>
      </c>
      <c r="C2122">
        <v>0</v>
      </c>
    </row>
    <row r="2123" spans="1:3" x14ac:dyDescent="0.2">
      <c r="A2123">
        <v>2126</v>
      </c>
      <c r="B2123" s="2">
        <f t="shared" si="33"/>
        <v>42795.361111112827</v>
      </c>
      <c r="C2123">
        <v>0</v>
      </c>
    </row>
    <row r="2124" spans="1:3" x14ac:dyDescent="0.2">
      <c r="A2124">
        <v>2127</v>
      </c>
      <c r="B2124" s="2">
        <f t="shared" si="33"/>
        <v>42795.368055557272</v>
      </c>
      <c r="C2124">
        <v>0</v>
      </c>
    </row>
    <row r="2125" spans="1:3" x14ac:dyDescent="0.2">
      <c r="A2125">
        <v>2128</v>
      </c>
      <c r="B2125" s="2">
        <f t="shared" si="33"/>
        <v>42795.375000001717</v>
      </c>
      <c r="C2125">
        <v>0</v>
      </c>
    </row>
    <row r="2126" spans="1:3" x14ac:dyDescent="0.2">
      <c r="A2126">
        <v>2129</v>
      </c>
      <c r="B2126" s="2">
        <f t="shared" si="33"/>
        <v>42795.381944446162</v>
      </c>
      <c r="C2126">
        <v>0</v>
      </c>
    </row>
    <row r="2127" spans="1:3" x14ac:dyDescent="0.2">
      <c r="A2127">
        <v>2130</v>
      </c>
      <c r="B2127" s="2">
        <f t="shared" si="33"/>
        <v>42795.388888890608</v>
      </c>
      <c r="C2127">
        <v>0</v>
      </c>
    </row>
    <row r="2128" spans="1:3" x14ac:dyDescent="0.2">
      <c r="A2128">
        <v>2131</v>
      </c>
      <c r="B2128" s="2">
        <f t="shared" si="33"/>
        <v>42795.395833335053</v>
      </c>
      <c r="C2128">
        <v>0</v>
      </c>
    </row>
    <row r="2129" spans="1:3" x14ac:dyDescent="0.2">
      <c r="A2129">
        <v>2132</v>
      </c>
      <c r="B2129" s="2">
        <f t="shared" si="33"/>
        <v>42795.402777779498</v>
      </c>
      <c r="C2129">
        <v>0</v>
      </c>
    </row>
    <row r="2130" spans="1:3" x14ac:dyDescent="0.2">
      <c r="A2130">
        <v>2133</v>
      </c>
      <c r="B2130" s="2">
        <f t="shared" si="33"/>
        <v>42795.409722223943</v>
      </c>
      <c r="C2130">
        <v>0</v>
      </c>
    </row>
    <row r="2131" spans="1:3" x14ac:dyDescent="0.2">
      <c r="A2131">
        <v>2134</v>
      </c>
      <c r="B2131" s="2">
        <f t="shared" si="33"/>
        <v>42795.416666668389</v>
      </c>
      <c r="C2131">
        <v>0</v>
      </c>
    </row>
    <row r="2132" spans="1:3" x14ac:dyDescent="0.2">
      <c r="A2132">
        <v>2135</v>
      </c>
      <c r="B2132" s="2">
        <f t="shared" si="33"/>
        <v>42795.423611112834</v>
      </c>
      <c r="C2132">
        <v>0</v>
      </c>
    </row>
    <row r="2133" spans="1:3" x14ac:dyDescent="0.2">
      <c r="A2133">
        <v>2136</v>
      </c>
      <c r="B2133" s="2">
        <f t="shared" si="33"/>
        <v>42795.430555557279</v>
      </c>
      <c r="C2133">
        <v>0</v>
      </c>
    </row>
    <row r="2134" spans="1:3" x14ac:dyDescent="0.2">
      <c r="A2134">
        <v>2137</v>
      </c>
      <c r="B2134" s="2">
        <f t="shared" si="33"/>
        <v>42795.437500001724</v>
      </c>
      <c r="C2134">
        <v>0</v>
      </c>
    </row>
    <row r="2135" spans="1:3" x14ac:dyDescent="0.2">
      <c r="A2135">
        <v>2138</v>
      </c>
      <c r="B2135" s="2">
        <f t="shared" si="33"/>
        <v>42795.44444444617</v>
      </c>
      <c r="C2135">
        <v>0</v>
      </c>
    </row>
    <row r="2136" spans="1:3" x14ac:dyDescent="0.2">
      <c r="A2136">
        <v>2139</v>
      </c>
      <c r="B2136" s="2">
        <f t="shared" si="33"/>
        <v>42795.451388890615</v>
      </c>
      <c r="C2136">
        <v>0</v>
      </c>
    </row>
    <row r="2137" spans="1:3" x14ac:dyDescent="0.2">
      <c r="A2137">
        <v>2140</v>
      </c>
      <c r="B2137" s="2">
        <f t="shared" si="33"/>
        <v>42795.45833333506</v>
      </c>
      <c r="C2137">
        <v>0</v>
      </c>
    </row>
    <row r="2138" spans="1:3" x14ac:dyDescent="0.2">
      <c r="A2138">
        <v>2141</v>
      </c>
      <c r="B2138" s="2">
        <f t="shared" si="33"/>
        <v>42795.465277779505</v>
      </c>
      <c r="C2138">
        <v>0</v>
      </c>
    </row>
    <row r="2139" spans="1:3" x14ac:dyDescent="0.2">
      <c r="A2139">
        <v>2142</v>
      </c>
      <c r="B2139" s="2">
        <f t="shared" si="33"/>
        <v>42795.472222223951</v>
      </c>
      <c r="C2139">
        <v>0</v>
      </c>
    </row>
    <row r="2140" spans="1:3" x14ac:dyDescent="0.2">
      <c r="A2140">
        <v>2143</v>
      </c>
      <c r="B2140" s="2">
        <f t="shared" si="33"/>
        <v>42795.479166668396</v>
      </c>
      <c r="C2140">
        <v>0</v>
      </c>
    </row>
    <row r="2141" spans="1:3" x14ac:dyDescent="0.2">
      <c r="A2141">
        <v>2144</v>
      </c>
      <c r="B2141" s="2">
        <f t="shared" si="33"/>
        <v>42795.486111112841</v>
      </c>
      <c r="C2141">
        <v>0</v>
      </c>
    </row>
    <row r="2142" spans="1:3" x14ac:dyDescent="0.2">
      <c r="A2142">
        <v>2145</v>
      </c>
      <c r="B2142" s="2">
        <f t="shared" si="33"/>
        <v>42795.493055557286</v>
      </c>
      <c r="C2142">
        <v>0</v>
      </c>
    </row>
    <row r="2143" spans="1:3" x14ac:dyDescent="0.2">
      <c r="A2143">
        <v>2146</v>
      </c>
      <c r="B2143" s="2">
        <f t="shared" si="33"/>
        <v>42795.500000001732</v>
      </c>
      <c r="C2143">
        <v>0</v>
      </c>
    </row>
    <row r="2144" spans="1:3" x14ac:dyDescent="0.2">
      <c r="A2144">
        <v>2147</v>
      </c>
      <c r="B2144" s="2">
        <f t="shared" si="33"/>
        <v>42795.506944446177</v>
      </c>
      <c r="C2144">
        <v>0</v>
      </c>
    </row>
    <row r="2145" spans="1:7" x14ac:dyDescent="0.2">
      <c r="A2145">
        <v>2148</v>
      </c>
      <c r="B2145" s="2">
        <f t="shared" si="33"/>
        <v>42795.513888890622</v>
      </c>
      <c r="C2145">
        <v>0</v>
      </c>
    </row>
    <row r="2146" spans="1:7" x14ac:dyDescent="0.2">
      <c r="A2146">
        <v>2149</v>
      </c>
      <c r="B2146" s="2">
        <f t="shared" si="33"/>
        <v>42795.520833335067</v>
      </c>
      <c r="C2146">
        <v>0</v>
      </c>
    </row>
    <row r="2147" spans="1:7" x14ac:dyDescent="0.2">
      <c r="A2147">
        <v>2150</v>
      </c>
      <c r="B2147" s="2">
        <f t="shared" si="33"/>
        <v>42795.527777779513</v>
      </c>
      <c r="C2147">
        <v>1</v>
      </c>
      <c r="D2147" s="1">
        <v>10.757849999999999</v>
      </c>
    </row>
    <row r="2148" spans="1:7" x14ac:dyDescent="0.2">
      <c r="A2148">
        <v>2151</v>
      </c>
      <c r="B2148" s="2">
        <f t="shared" si="33"/>
        <v>42795.534722223958</v>
      </c>
      <c r="C2148">
        <v>4</v>
      </c>
      <c r="D2148" s="1">
        <v>3.5517180000000002</v>
      </c>
      <c r="E2148" s="1">
        <v>25.687429999999999</v>
      </c>
      <c r="F2148" s="1">
        <v>31.790379999999999</v>
      </c>
      <c r="G2148" s="1">
        <v>45.071800000000003</v>
      </c>
    </row>
    <row r="2149" spans="1:7" x14ac:dyDescent="0.2">
      <c r="A2149">
        <v>2152</v>
      </c>
      <c r="B2149" s="2">
        <f t="shared" si="33"/>
        <v>42795.541666668403</v>
      </c>
      <c r="C2149">
        <v>1</v>
      </c>
      <c r="D2149" s="1">
        <v>30.676570000000002</v>
      </c>
    </row>
    <row r="2150" spans="1:7" x14ac:dyDescent="0.2">
      <c r="B2150" s="2">
        <f t="shared" si="33"/>
        <v>42795.548611112848</v>
      </c>
      <c r="D2150" s="1"/>
    </row>
    <row r="2151" spans="1:7" x14ac:dyDescent="0.2">
      <c r="A2151">
        <v>2154</v>
      </c>
      <c r="B2151" s="2">
        <f t="shared" si="33"/>
        <v>42795.555555557294</v>
      </c>
      <c r="C2151">
        <v>2</v>
      </c>
      <c r="D2151" s="1">
        <v>14.80716</v>
      </c>
      <c r="E2151" s="1">
        <v>36.36759</v>
      </c>
    </row>
    <row r="2152" spans="1:7" x14ac:dyDescent="0.2">
      <c r="A2152">
        <v>2155</v>
      </c>
      <c r="B2152" s="2">
        <f t="shared" si="33"/>
        <v>42795.562500001739</v>
      </c>
      <c r="C2152">
        <v>1</v>
      </c>
      <c r="D2152" s="1">
        <v>55.526859999999999</v>
      </c>
    </row>
    <row r="2153" spans="1:7" x14ac:dyDescent="0.2">
      <c r="A2153">
        <v>2156</v>
      </c>
      <c r="B2153" s="2">
        <f t="shared" si="33"/>
        <v>42795.569444446184</v>
      </c>
      <c r="C2153">
        <v>2</v>
      </c>
      <c r="D2153" s="1">
        <v>22.6113</v>
      </c>
      <c r="E2153" s="1">
        <v>36.718350000000001</v>
      </c>
    </row>
    <row r="2154" spans="1:7" x14ac:dyDescent="0.2">
      <c r="A2154">
        <v>2157</v>
      </c>
      <c r="B2154" s="2">
        <f t="shared" si="33"/>
        <v>42795.576388890629</v>
      </c>
      <c r="C2154">
        <v>1</v>
      </c>
      <c r="D2154" s="1">
        <v>39.944319999999998</v>
      </c>
    </row>
    <row r="2155" spans="1:7" x14ac:dyDescent="0.2">
      <c r="A2155">
        <v>2158</v>
      </c>
      <c r="B2155" s="2">
        <f t="shared" si="33"/>
        <v>42795.583333335075</v>
      </c>
      <c r="C2155">
        <v>2</v>
      </c>
      <c r="D2155" s="1">
        <v>25.612390000000001</v>
      </c>
      <c r="E2155" s="1">
        <v>44.87171</v>
      </c>
    </row>
    <row r="2156" spans="1:7" x14ac:dyDescent="0.2">
      <c r="A2156">
        <v>2159</v>
      </c>
      <c r="B2156" s="2">
        <f t="shared" si="33"/>
        <v>42795.59027777952</v>
      </c>
      <c r="C2156">
        <v>0</v>
      </c>
    </row>
    <row r="2157" spans="1:7" x14ac:dyDescent="0.2">
      <c r="A2157">
        <v>2160</v>
      </c>
      <c r="B2157" s="2">
        <f t="shared" si="33"/>
        <v>42795.597222223965</v>
      </c>
      <c r="C2157">
        <v>0</v>
      </c>
    </row>
    <row r="2158" spans="1:7" x14ac:dyDescent="0.2">
      <c r="A2158">
        <v>2161</v>
      </c>
      <c r="B2158" s="2">
        <f t="shared" si="33"/>
        <v>42795.60416666841</v>
      </c>
      <c r="C2158">
        <v>0</v>
      </c>
    </row>
    <row r="2159" spans="1:7" x14ac:dyDescent="0.2">
      <c r="A2159">
        <v>2162</v>
      </c>
      <c r="B2159" s="2">
        <f t="shared" si="33"/>
        <v>42795.611111112856</v>
      </c>
      <c r="C2159">
        <v>0</v>
      </c>
    </row>
    <row r="2160" spans="1:7" x14ac:dyDescent="0.2">
      <c r="A2160">
        <v>2163</v>
      </c>
      <c r="B2160" s="2">
        <f t="shared" si="33"/>
        <v>42795.618055557301</v>
      </c>
      <c r="C2160">
        <v>0</v>
      </c>
    </row>
    <row r="2161" spans="1:3" x14ac:dyDescent="0.2">
      <c r="A2161">
        <v>2164</v>
      </c>
      <c r="B2161" s="2">
        <f t="shared" si="33"/>
        <v>42795.625000001746</v>
      </c>
      <c r="C2161">
        <v>0</v>
      </c>
    </row>
    <row r="2162" spans="1:3" x14ac:dyDescent="0.2">
      <c r="A2162">
        <v>2165</v>
      </c>
      <c r="B2162" s="2">
        <f t="shared" si="33"/>
        <v>42795.631944446191</v>
      </c>
      <c r="C2162">
        <v>0</v>
      </c>
    </row>
    <row r="2163" spans="1:3" x14ac:dyDescent="0.2">
      <c r="A2163">
        <v>2166</v>
      </c>
      <c r="B2163" s="2">
        <f t="shared" si="33"/>
        <v>42795.638888890637</v>
      </c>
      <c r="C2163">
        <v>0</v>
      </c>
    </row>
    <row r="2164" spans="1:3" x14ac:dyDescent="0.2">
      <c r="A2164">
        <v>2167</v>
      </c>
      <c r="B2164" s="2">
        <f t="shared" si="33"/>
        <v>42795.645833335082</v>
      </c>
      <c r="C2164">
        <v>0</v>
      </c>
    </row>
    <row r="2165" spans="1:3" x14ac:dyDescent="0.2">
      <c r="A2165">
        <v>2168</v>
      </c>
      <c r="B2165" s="2">
        <f t="shared" si="33"/>
        <v>42795.652777779527</v>
      </c>
      <c r="C2165">
        <v>0</v>
      </c>
    </row>
    <row r="2166" spans="1:3" x14ac:dyDescent="0.2">
      <c r="A2166">
        <v>2169</v>
      </c>
      <c r="B2166" s="2">
        <f t="shared" si="33"/>
        <v>42795.659722223972</v>
      </c>
      <c r="C2166">
        <v>0</v>
      </c>
    </row>
    <row r="2167" spans="1:3" x14ac:dyDescent="0.2">
      <c r="A2167">
        <v>2170</v>
      </c>
      <c r="B2167" s="2">
        <f t="shared" si="33"/>
        <v>42795.666666668418</v>
      </c>
      <c r="C2167">
        <v>0</v>
      </c>
    </row>
    <row r="2168" spans="1:3" x14ac:dyDescent="0.2">
      <c r="A2168">
        <v>2171</v>
      </c>
      <c r="B2168" s="2">
        <f t="shared" si="33"/>
        <v>42795.673611112863</v>
      </c>
      <c r="C2168">
        <v>0</v>
      </c>
    </row>
    <row r="2169" spans="1:3" x14ac:dyDescent="0.2">
      <c r="A2169">
        <v>2172</v>
      </c>
      <c r="B2169" s="2">
        <f t="shared" si="33"/>
        <v>42795.680555557308</v>
      </c>
      <c r="C2169">
        <v>0</v>
      </c>
    </row>
    <row r="2170" spans="1:3" x14ac:dyDescent="0.2">
      <c r="A2170">
        <v>2173</v>
      </c>
      <c r="B2170" s="2">
        <f t="shared" si="33"/>
        <v>42795.687500001754</v>
      </c>
      <c r="C2170">
        <v>0</v>
      </c>
    </row>
    <row r="2171" spans="1:3" x14ac:dyDescent="0.2">
      <c r="A2171">
        <v>2174</v>
      </c>
      <c r="B2171" s="2">
        <f t="shared" si="33"/>
        <v>42795.694444446199</v>
      </c>
      <c r="C2171">
        <v>0</v>
      </c>
    </row>
    <row r="2172" spans="1:3" x14ac:dyDescent="0.2">
      <c r="A2172">
        <v>2175</v>
      </c>
      <c r="B2172" s="2">
        <f t="shared" si="33"/>
        <v>42795.701388890644</v>
      </c>
      <c r="C2172">
        <v>0</v>
      </c>
    </row>
    <row r="2173" spans="1:3" x14ac:dyDescent="0.2">
      <c r="A2173">
        <v>2176</v>
      </c>
      <c r="B2173" s="2">
        <f t="shared" si="33"/>
        <v>42795.708333335089</v>
      </c>
      <c r="C2173">
        <v>0</v>
      </c>
    </row>
    <row r="2174" spans="1:3" x14ac:dyDescent="0.2">
      <c r="A2174">
        <v>2177</v>
      </c>
      <c r="B2174" s="2">
        <f t="shared" si="33"/>
        <v>42795.715277779535</v>
      </c>
      <c r="C2174">
        <v>0</v>
      </c>
    </row>
    <row r="2175" spans="1:3" x14ac:dyDescent="0.2">
      <c r="A2175">
        <v>2178</v>
      </c>
      <c r="B2175" s="2">
        <f t="shared" si="33"/>
        <v>42795.72222222398</v>
      </c>
      <c r="C2175">
        <v>0</v>
      </c>
    </row>
    <row r="2176" spans="1:3" x14ac:dyDescent="0.2">
      <c r="A2176">
        <v>2179</v>
      </c>
      <c r="B2176" s="2">
        <f t="shared" si="33"/>
        <v>42795.729166668425</v>
      </c>
      <c r="C2176">
        <v>0</v>
      </c>
    </row>
    <row r="2177" spans="1:3" x14ac:dyDescent="0.2">
      <c r="A2177">
        <v>2180</v>
      </c>
      <c r="B2177" s="2">
        <f t="shared" si="33"/>
        <v>42795.73611111287</v>
      </c>
      <c r="C2177">
        <v>0</v>
      </c>
    </row>
    <row r="2178" spans="1:3" x14ac:dyDescent="0.2">
      <c r="A2178">
        <v>2181</v>
      </c>
      <c r="B2178" s="2">
        <f t="shared" si="33"/>
        <v>42795.743055557316</v>
      </c>
      <c r="C2178">
        <v>0</v>
      </c>
    </row>
    <row r="2179" spans="1:3" x14ac:dyDescent="0.2">
      <c r="A2179">
        <v>2182</v>
      </c>
      <c r="B2179" s="2">
        <f t="shared" si="33"/>
        <v>42795.750000001761</v>
      </c>
      <c r="C2179">
        <v>0</v>
      </c>
    </row>
    <row r="2180" spans="1:3" x14ac:dyDescent="0.2">
      <c r="A2180">
        <v>2183</v>
      </c>
      <c r="B2180" s="2">
        <f t="shared" ref="B2180:B2243" si="34">B2179+$D$1</f>
        <v>42795.756944446206</v>
      </c>
      <c r="C2180">
        <v>0</v>
      </c>
    </row>
    <row r="2181" spans="1:3" x14ac:dyDescent="0.2">
      <c r="A2181">
        <v>2184</v>
      </c>
      <c r="B2181" s="2">
        <f t="shared" si="34"/>
        <v>42795.763888890651</v>
      </c>
      <c r="C2181">
        <v>0</v>
      </c>
    </row>
    <row r="2182" spans="1:3" x14ac:dyDescent="0.2">
      <c r="A2182">
        <v>2185</v>
      </c>
      <c r="B2182" s="2">
        <f t="shared" si="34"/>
        <v>42795.770833335097</v>
      </c>
      <c r="C2182">
        <v>0</v>
      </c>
    </row>
    <row r="2183" spans="1:3" x14ac:dyDescent="0.2">
      <c r="A2183">
        <v>2186</v>
      </c>
      <c r="B2183" s="2">
        <f t="shared" si="34"/>
        <v>42795.777777779542</v>
      </c>
      <c r="C2183">
        <v>0</v>
      </c>
    </row>
    <row r="2184" spans="1:3" x14ac:dyDescent="0.2">
      <c r="A2184">
        <v>2187</v>
      </c>
      <c r="B2184" s="2">
        <f t="shared" si="34"/>
        <v>42795.784722223987</v>
      </c>
      <c r="C2184">
        <v>0</v>
      </c>
    </row>
    <row r="2185" spans="1:3" x14ac:dyDescent="0.2">
      <c r="A2185">
        <v>2188</v>
      </c>
      <c r="B2185" s="2">
        <f t="shared" si="34"/>
        <v>42795.791666668432</v>
      </c>
      <c r="C2185">
        <v>0</v>
      </c>
    </row>
    <row r="2186" spans="1:3" x14ac:dyDescent="0.2">
      <c r="A2186">
        <v>2189</v>
      </c>
      <c r="B2186" s="2">
        <f t="shared" si="34"/>
        <v>42795.798611112878</v>
      </c>
      <c r="C2186">
        <v>0</v>
      </c>
    </row>
    <row r="2187" spans="1:3" x14ac:dyDescent="0.2">
      <c r="A2187">
        <v>2190</v>
      </c>
      <c r="B2187" s="2">
        <f t="shared" si="34"/>
        <v>42795.805555557323</v>
      </c>
      <c r="C2187">
        <v>0</v>
      </c>
    </row>
    <row r="2188" spans="1:3" x14ac:dyDescent="0.2">
      <c r="A2188">
        <v>2191</v>
      </c>
      <c r="B2188" s="2">
        <f t="shared" si="34"/>
        <v>42795.812500001768</v>
      </c>
      <c r="C2188">
        <v>0</v>
      </c>
    </row>
    <row r="2189" spans="1:3" x14ac:dyDescent="0.2">
      <c r="A2189">
        <v>2192</v>
      </c>
      <c r="B2189" s="2">
        <f t="shared" si="34"/>
        <v>42795.819444446213</v>
      </c>
      <c r="C2189">
        <v>0</v>
      </c>
    </row>
    <row r="2190" spans="1:3" x14ac:dyDescent="0.2">
      <c r="A2190">
        <v>2193</v>
      </c>
      <c r="B2190" s="2">
        <f t="shared" si="34"/>
        <v>42795.826388890659</v>
      </c>
      <c r="C2190">
        <v>0</v>
      </c>
    </row>
    <row r="2191" spans="1:3" x14ac:dyDescent="0.2">
      <c r="A2191">
        <v>2194</v>
      </c>
      <c r="B2191" s="2">
        <f t="shared" si="34"/>
        <v>42795.833333335104</v>
      </c>
      <c r="C2191">
        <v>0</v>
      </c>
    </row>
    <row r="2192" spans="1:3" x14ac:dyDescent="0.2">
      <c r="A2192">
        <v>2195</v>
      </c>
      <c r="B2192" s="2">
        <f t="shared" si="34"/>
        <v>42795.840277779549</v>
      </c>
      <c r="C2192">
        <v>0</v>
      </c>
    </row>
    <row r="2193" spans="1:3" x14ac:dyDescent="0.2">
      <c r="A2193">
        <v>2196</v>
      </c>
      <c r="B2193" s="2">
        <f t="shared" si="34"/>
        <v>42795.847222223994</v>
      </c>
      <c r="C2193">
        <v>0</v>
      </c>
    </row>
    <row r="2194" spans="1:3" x14ac:dyDescent="0.2">
      <c r="A2194">
        <v>2197</v>
      </c>
      <c r="B2194" s="2">
        <f t="shared" si="34"/>
        <v>42795.85416666844</v>
      </c>
      <c r="C2194">
        <v>0</v>
      </c>
    </row>
    <row r="2195" spans="1:3" x14ac:dyDescent="0.2">
      <c r="A2195">
        <v>2198</v>
      </c>
      <c r="B2195" s="2">
        <f t="shared" si="34"/>
        <v>42795.861111112885</v>
      </c>
      <c r="C2195">
        <v>0</v>
      </c>
    </row>
    <row r="2196" spans="1:3" x14ac:dyDescent="0.2">
      <c r="A2196">
        <v>2199</v>
      </c>
      <c r="B2196" s="2">
        <f t="shared" si="34"/>
        <v>42795.86805555733</v>
      </c>
      <c r="C2196">
        <v>0</v>
      </c>
    </row>
    <row r="2197" spans="1:3" x14ac:dyDescent="0.2">
      <c r="B2197" s="2">
        <f t="shared" si="34"/>
        <v>42795.875000001775</v>
      </c>
    </row>
    <row r="2198" spans="1:3" x14ac:dyDescent="0.2">
      <c r="A2198">
        <v>2201</v>
      </c>
      <c r="B2198" s="2">
        <f t="shared" si="34"/>
        <v>42795.881944446221</v>
      </c>
      <c r="C2198">
        <v>0</v>
      </c>
    </row>
    <row r="2199" spans="1:3" x14ac:dyDescent="0.2">
      <c r="A2199">
        <v>2202</v>
      </c>
      <c r="B2199" s="2">
        <f t="shared" si="34"/>
        <v>42795.888888890666</v>
      </c>
      <c r="C2199">
        <v>0</v>
      </c>
    </row>
    <row r="2200" spans="1:3" x14ac:dyDescent="0.2">
      <c r="A2200">
        <v>2203</v>
      </c>
      <c r="B2200" s="2">
        <f t="shared" si="34"/>
        <v>42795.895833335111</v>
      </c>
      <c r="C2200">
        <v>0</v>
      </c>
    </row>
    <row r="2201" spans="1:3" x14ac:dyDescent="0.2">
      <c r="A2201">
        <v>2204</v>
      </c>
      <c r="B2201" s="2">
        <f t="shared" si="34"/>
        <v>42795.902777779556</v>
      </c>
      <c r="C2201">
        <v>0</v>
      </c>
    </row>
    <row r="2202" spans="1:3" x14ac:dyDescent="0.2">
      <c r="A2202">
        <v>2205</v>
      </c>
      <c r="B2202" s="2">
        <f t="shared" si="34"/>
        <v>42795.909722224002</v>
      </c>
      <c r="C2202">
        <v>0</v>
      </c>
    </row>
    <row r="2203" spans="1:3" x14ac:dyDescent="0.2">
      <c r="A2203">
        <v>2206</v>
      </c>
      <c r="B2203" s="2">
        <f t="shared" si="34"/>
        <v>42795.916666668447</v>
      </c>
      <c r="C2203">
        <v>0</v>
      </c>
    </row>
    <row r="2204" spans="1:3" x14ac:dyDescent="0.2">
      <c r="A2204">
        <v>2207</v>
      </c>
      <c r="B2204" s="2">
        <f t="shared" si="34"/>
        <v>42795.923611112892</v>
      </c>
      <c r="C2204">
        <v>0</v>
      </c>
    </row>
    <row r="2205" spans="1:3" x14ac:dyDescent="0.2">
      <c r="A2205">
        <v>2208</v>
      </c>
      <c r="B2205" s="2">
        <f t="shared" si="34"/>
        <v>42795.930555557337</v>
      </c>
      <c r="C2205">
        <v>0</v>
      </c>
    </row>
    <row r="2206" spans="1:3" x14ac:dyDescent="0.2">
      <c r="A2206">
        <v>2209</v>
      </c>
      <c r="B2206" s="2">
        <f t="shared" si="34"/>
        <v>42795.937500001783</v>
      </c>
      <c r="C2206">
        <v>0</v>
      </c>
    </row>
    <row r="2207" spans="1:3" x14ac:dyDescent="0.2">
      <c r="A2207">
        <v>2210</v>
      </c>
      <c r="B2207" s="2">
        <f t="shared" si="34"/>
        <v>42795.944444446228</v>
      </c>
      <c r="C2207">
        <v>0</v>
      </c>
    </row>
    <row r="2208" spans="1:3" x14ac:dyDescent="0.2">
      <c r="A2208">
        <v>2211</v>
      </c>
      <c r="B2208" s="2">
        <f t="shared" si="34"/>
        <v>42795.951388890673</v>
      </c>
      <c r="C2208">
        <v>0</v>
      </c>
    </row>
    <row r="2209" spans="1:3" x14ac:dyDescent="0.2">
      <c r="A2209">
        <v>2212</v>
      </c>
      <c r="B2209" s="2">
        <f t="shared" si="34"/>
        <v>42795.958333335118</v>
      </c>
      <c r="C2209">
        <v>0</v>
      </c>
    </row>
    <row r="2210" spans="1:3" x14ac:dyDescent="0.2">
      <c r="B2210" s="2">
        <f t="shared" si="34"/>
        <v>42795.965277779564</v>
      </c>
    </row>
    <row r="2211" spans="1:3" x14ac:dyDescent="0.2">
      <c r="A2211">
        <v>2214</v>
      </c>
      <c r="B2211" s="2">
        <f t="shared" si="34"/>
        <v>42795.972222224009</v>
      </c>
      <c r="C2211">
        <v>0</v>
      </c>
    </row>
    <row r="2212" spans="1:3" x14ac:dyDescent="0.2">
      <c r="A2212">
        <v>2215</v>
      </c>
      <c r="B2212" s="2">
        <f t="shared" si="34"/>
        <v>42795.979166668454</v>
      </c>
      <c r="C2212">
        <v>0</v>
      </c>
    </row>
    <row r="2213" spans="1:3" x14ac:dyDescent="0.2">
      <c r="A2213">
        <v>2216</v>
      </c>
      <c r="B2213" s="2">
        <f t="shared" si="34"/>
        <v>42795.986111112899</v>
      </c>
      <c r="C2213">
        <v>0</v>
      </c>
    </row>
    <row r="2214" spans="1:3" x14ac:dyDescent="0.2">
      <c r="A2214">
        <v>2217</v>
      </c>
      <c r="B2214" s="2">
        <f t="shared" si="34"/>
        <v>42795.993055557345</v>
      </c>
      <c r="C2214">
        <v>0</v>
      </c>
    </row>
    <row r="2215" spans="1:3" x14ac:dyDescent="0.2">
      <c r="A2215">
        <v>2218</v>
      </c>
      <c r="B2215" s="2">
        <f t="shared" si="34"/>
        <v>42796.00000000179</v>
      </c>
      <c r="C2215">
        <v>0</v>
      </c>
    </row>
    <row r="2216" spans="1:3" x14ac:dyDescent="0.2">
      <c r="A2216">
        <v>2219</v>
      </c>
      <c r="B2216" s="2">
        <f t="shared" si="34"/>
        <v>42796.006944446235</v>
      </c>
      <c r="C2216">
        <v>0</v>
      </c>
    </row>
    <row r="2217" spans="1:3" x14ac:dyDescent="0.2">
      <c r="A2217">
        <v>2220</v>
      </c>
      <c r="B2217" s="2">
        <f t="shared" si="34"/>
        <v>42796.01388889068</v>
      </c>
      <c r="C2217">
        <v>0</v>
      </c>
    </row>
    <row r="2218" spans="1:3" x14ac:dyDescent="0.2">
      <c r="A2218">
        <v>2221</v>
      </c>
      <c r="B2218" s="2">
        <f t="shared" si="34"/>
        <v>42796.020833335126</v>
      </c>
      <c r="C2218">
        <v>0</v>
      </c>
    </row>
    <row r="2219" spans="1:3" x14ac:dyDescent="0.2">
      <c r="A2219">
        <v>2222</v>
      </c>
      <c r="B2219" s="2">
        <f t="shared" si="34"/>
        <v>42796.027777779571</v>
      </c>
      <c r="C2219">
        <v>0</v>
      </c>
    </row>
    <row r="2220" spans="1:3" x14ac:dyDescent="0.2">
      <c r="A2220">
        <v>2223</v>
      </c>
      <c r="B2220" s="2">
        <f t="shared" si="34"/>
        <v>42796.034722224016</v>
      </c>
      <c r="C2220">
        <v>0</v>
      </c>
    </row>
    <row r="2221" spans="1:3" x14ac:dyDescent="0.2">
      <c r="A2221">
        <v>2224</v>
      </c>
      <c r="B2221" s="2">
        <f t="shared" si="34"/>
        <v>42796.041666668461</v>
      </c>
      <c r="C2221">
        <v>0</v>
      </c>
    </row>
    <row r="2222" spans="1:3" x14ac:dyDescent="0.2">
      <c r="A2222">
        <v>2225</v>
      </c>
      <c r="B2222" s="2">
        <f t="shared" si="34"/>
        <v>42796.048611112907</v>
      </c>
      <c r="C2222">
        <v>0</v>
      </c>
    </row>
    <row r="2223" spans="1:3" x14ac:dyDescent="0.2">
      <c r="A2223">
        <v>2226</v>
      </c>
      <c r="B2223" s="2">
        <f t="shared" si="34"/>
        <v>42796.055555557352</v>
      </c>
      <c r="C2223">
        <v>0</v>
      </c>
    </row>
    <row r="2224" spans="1:3" x14ac:dyDescent="0.2">
      <c r="A2224">
        <v>2227</v>
      </c>
      <c r="B2224" s="2">
        <f t="shared" si="34"/>
        <v>42796.062500001797</v>
      </c>
      <c r="C2224">
        <v>0</v>
      </c>
    </row>
    <row r="2225" spans="1:3" x14ac:dyDescent="0.2">
      <c r="A2225">
        <v>2228</v>
      </c>
      <c r="B2225" s="2">
        <f t="shared" si="34"/>
        <v>42796.069444446242</v>
      </c>
      <c r="C2225">
        <v>0</v>
      </c>
    </row>
    <row r="2226" spans="1:3" x14ac:dyDescent="0.2">
      <c r="A2226">
        <v>2229</v>
      </c>
      <c r="B2226" s="2">
        <f t="shared" si="34"/>
        <v>42796.076388890688</v>
      </c>
      <c r="C2226">
        <v>0</v>
      </c>
    </row>
    <row r="2227" spans="1:3" x14ac:dyDescent="0.2">
      <c r="A2227">
        <v>2230</v>
      </c>
      <c r="B2227" s="2">
        <f t="shared" si="34"/>
        <v>42796.083333335133</v>
      </c>
      <c r="C2227">
        <v>0</v>
      </c>
    </row>
    <row r="2228" spans="1:3" x14ac:dyDescent="0.2">
      <c r="A2228">
        <v>2231</v>
      </c>
      <c r="B2228" s="2">
        <f t="shared" si="34"/>
        <v>42796.090277779578</v>
      </c>
      <c r="C2228">
        <v>0</v>
      </c>
    </row>
    <row r="2229" spans="1:3" x14ac:dyDescent="0.2">
      <c r="A2229">
        <v>2232</v>
      </c>
      <c r="B2229" s="2">
        <f t="shared" si="34"/>
        <v>42796.097222224023</v>
      </c>
      <c r="C2229">
        <v>0</v>
      </c>
    </row>
    <row r="2230" spans="1:3" x14ac:dyDescent="0.2">
      <c r="A2230">
        <v>2233</v>
      </c>
      <c r="B2230" s="2">
        <f t="shared" si="34"/>
        <v>42796.104166668469</v>
      </c>
      <c r="C2230">
        <v>0</v>
      </c>
    </row>
    <row r="2231" spans="1:3" x14ac:dyDescent="0.2">
      <c r="A2231">
        <v>2234</v>
      </c>
      <c r="B2231" s="2">
        <f t="shared" si="34"/>
        <v>42796.111111112914</v>
      </c>
      <c r="C2231">
        <v>0</v>
      </c>
    </row>
    <row r="2232" spans="1:3" x14ac:dyDescent="0.2">
      <c r="A2232">
        <v>2235</v>
      </c>
      <c r="B2232" s="2">
        <f t="shared" si="34"/>
        <v>42796.118055557359</v>
      </c>
      <c r="C2232">
        <v>0</v>
      </c>
    </row>
    <row r="2233" spans="1:3" x14ac:dyDescent="0.2">
      <c r="A2233">
        <v>2236</v>
      </c>
      <c r="B2233" s="2">
        <f t="shared" si="34"/>
        <v>42796.125000001804</v>
      </c>
      <c r="C2233">
        <v>0</v>
      </c>
    </row>
    <row r="2234" spans="1:3" x14ac:dyDescent="0.2">
      <c r="A2234">
        <v>2237</v>
      </c>
      <c r="B2234" s="2">
        <f t="shared" si="34"/>
        <v>42796.13194444625</v>
      </c>
      <c r="C2234">
        <v>0</v>
      </c>
    </row>
    <row r="2235" spans="1:3" x14ac:dyDescent="0.2">
      <c r="A2235">
        <v>2238</v>
      </c>
      <c r="B2235" s="2">
        <f t="shared" si="34"/>
        <v>42796.138888890695</v>
      </c>
      <c r="C2235">
        <v>0</v>
      </c>
    </row>
    <row r="2236" spans="1:3" x14ac:dyDescent="0.2">
      <c r="A2236">
        <v>2239</v>
      </c>
      <c r="B2236" s="2">
        <f t="shared" si="34"/>
        <v>42796.14583333514</v>
      </c>
      <c r="C2236">
        <v>0</v>
      </c>
    </row>
    <row r="2237" spans="1:3" x14ac:dyDescent="0.2">
      <c r="A2237">
        <v>2240</v>
      </c>
      <c r="B2237" s="2">
        <f t="shared" si="34"/>
        <v>42796.152777779585</v>
      </c>
      <c r="C2237">
        <v>0</v>
      </c>
    </row>
    <row r="2238" spans="1:3" x14ac:dyDescent="0.2">
      <c r="A2238">
        <v>2241</v>
      </c>
      <c r="B2238" s="2">
        <f t="shared" si="34"/>
        <v>42796.159722224031</v>
      </c>
      <c r="C2238">
        <v>0</v>
      </c>
    </row>
    <row r="2239" spans="1:3" x14ac:dyDescent="0.2">
      <c r="A2239">
        <v>2242</v>
      </c>
      <c r="B2239" s="2">
        <f t="shared" si="34"/>
        <v>42796.166666668476</v>
      </c>
      <c r="C2239">
        <v>0</v>
      </c>
    </row>
    <row r="2240" spans="1:3" x14ac:dyDescent="0.2">
      <c r="A2240">
        <v>2243</v>
      </c>
      <c r="B2240" s="2">
        <f t="shared" si="34"/>
        <v>42796.173611112921</v>
      </c>
      <c r="C2240">
        <v>0</v>
      </c>
    </row>
    <row r="2241" spans="1:3" x14ac:dyDescent="0.2">
      <c r="A2241">
        <v>2244</v>
      </c>
      <c r="B2241" s="2">
        <f t="shared" si="34"/>
        <v>42796.180555557366</v>
      </c>
      <c r="C2241">
        <v>0</v>
      </c>
    </row>
    <row r="2242" spans="1:3" x14ac:dyDescent="0.2">
      <c r="A2242">
        <v>2245</v>
      </c>
      <c r="B2242" s="2">
        <f t="shared" si="34"/>
        <v>42796.187500001812</v>
      </c>
      <c r="C2242">
        <v>0</v>
      </c>
    </row>
    <row r="2243" spans="1:3" x14ac:dyDescent="0.2">
      <c r="A2243">
        <v>2246</v>
      </c>
      <c r="B2243" s="2">
        <f t="shared" si="34"/>
        <v>42796.194444446257</v>
      </c>
      <c r="C2243">
        <v>0</v>
      </c>
    </row>
    <row r="2244" spans="1:3" x14ac:dyDescent="0.2">
      <c r="A2244">
        <v>2247</v>
      </c>
      <c r="B2244" s="2">
        <f t="shared" ref="B2244:B2307" si="35">B2243+$D$1</f>
        <v>42796.201388890702</v>
      </c>
      <c r="C2244">
        <v>0</v>
      </c>
    </row>
    <row r="2245" spans="1:3" x14ac:dyDescent="0.2">
      <c r="A2245">
        <v>2248</v>
      </c>
      <c r="B2245" s="2">
        <f t="shared" si="35"/>
        <v>42796.208333335147</v>
      </c>
      <c r="C2245">
        <v>0</v>
      </c>
    </row>
    <row r="2246" spans="1:3" x14ac:dyDescent="0.2">
      <c r="A2246">
        <v>2249</v>
      </c>
      <c r="B2246" s="2">
        <f t="shared" si="35"/>
        <v>42796.215277779593</v>
      </c>
      <c r="C2246">
        <v>0</v>
      </c>
    </row>
    <row r="2247" spans="1:3" x14ac:dyDescent="0.2">
      <c r="A2247">
        <v>2250</v>
      </c>
      <c r="B2247" s="2">
        <f t="shared" si="35"/>
        <v>42796.222222224038</v>
      </c>
      <c r="C2247">
        <v>0</v>
      </c>
    </row>
    <row r="2248" spans="1:3" x14ac:dyDescent="0.2">
      <c r="A2248">
        <v>2251</v>
      </c>
      <c r="B2248" s="2">
        <f t="shared" si="35"/>
        <v>42796.229166668483</v>
      </c>
      <c r="C2248">
        <v>0</v>
      </c>
    </row>
    <row r="2249" spans="1:3" x14ac:dyDescent="0.2">
      <c r="A2249">
        <v>2252</v>
      </c>
      <c r="B2249" s="2">
        <f t="shared" si="35"/>
        <v>42796.236111112928</v>
      </c>
      <c r="C2249">
        <v>0</v>
      </c>
    </row>
    <row r="2250" spans="1:3" x14ac:dyDescent="0.2">
      <c r="A2250">
        <v>2253</v>
      </c>
      <c r="B2250" s="2">
        <f t="shared" si="35"/>
        <v>42796.243055557374</v>
      </c>
      <c r="C2250">
        <v>0</v>
      </c>
    </row>
    <row r="2251" spans="1:3" x14ac:dyDescent="0.2">
      <c r="A2251">
        <v>2254</v>
      </c>
      <c r="B2251" s="2">
        <f t="shared" si="35"/>
        <v>42796.250000001819</v>
      </c>
      <c r="C2251">
        <v>0</v>
      </c>
    </row>
    <row r="2252" spans="1:3" x14ac:dyDescent="0.2">
      <c r="A2252">
        <v>2255</v>
      </c>
      <c r="B2252" s="2">
        <f t="shared" si="35"/>
        <v>42796.256944446264</v>
      </c>
      <c r="C2252">
        <v>0</v>
      </c>
    </row>
    <row r="2253" spans="1:3" x14ac:dyDescent="0.2">
      <c r="A2253">
        <v>2256</v>
      </c>
      <c r="B2253" s="2">
        <f t="shared" si="35"/>
        <v>42796.263888890709</v>
      </c>
      <c r="C2253">
        <v>0</v>
      </c>
    </row>
    <row r="2254" spans="1:3" x14ac:dyDescent="0.2">
      <c r="A2254">
        <v>2257</v>
      </c>
      <c r="B2254" s="2">
        <f t="shared" si="35"/>
        <v>42796.270833335155</v>
      </c>
      <c r="C2254">
        <v>0</v>
      </c>
    </row>
    <row r="2255" spans="1:3" x14ac:dyDescent="0.2">
      <c r="A2255">
        <v>2258</v>
      </c>
      <c r="B2255" s="2">
        <f t="shared" si="35"/>
        <v>42796.2777777796</v>
      </c>
      <c r="C2255">
        <v>0</v>
      </c>
    </row>
    <row r="2256" spans="1:3" x14ac:dyDescent="0.2">
      <c r="A2256">
        <v>2259</v>
      </c>
      <c r="B2256" s="2">
        <f t="shared" si="35"/>
        <v>42796.284722224045</v>
      </c>
      <c r="C2256">
        <v>0</v>
      </c>
    </row>
    <row r="2257" spans="1:3" x14ac:dyDescent="0.2">
      <c r="A2257">
        <v>2260</v>
      </c>
      <c r="B2257" s="2">
        <f t="shared" si="35"/>
        <v>42796.291666668491</v>
      </c>
      <c r="C2257">
        <v>0</v>
      </c>
    </row>
    <row r="2258" spans="1:3" x14ac:dyDescent="0.2">
      <c r="A2258">
        <v>2261</v>
      </c>
      <c r="B2258" s="2">
        <f t="shared" si="35"/>
        <v>42796.298611112936</v>
      </c>
      <c r="C2258">
        <v>0</v>
      </c>
    </row>
    <row r="2259" spans="1:3" x14ac:dyDescent="0.2">
      <c r="A2259">
        <v>2262</v>
      </c>
      <c r="B2259" s="2">
        <f t="shared" si="35"/>
        <v>42796.305555557381</v>
      </c>
      <c r="C2259">
        <v>0</v>
      </c>
    </row>
    <row r="2260" spans="1:3" x14ac:dyDescent="0.2">
      <c r="A2260">
        <v>2263</v>
      </c>
      <c r="B2260" s="2">
        <f t="shared" si="35"/>
        <v>42796.312500001826</v>
      </c>
      <c r="C2260">
        <v>0</v>
      </c>
    </row>
    <row r="2261" spans="1:3" x14ac:dyDescent="0.2">
      <c r="A2261">
        <v>2264</v>
      </c>
      <c r="B2261" s="2">
        <f t="shared" si="35"/>
        <v>42796.319444446272</v>
      </c>
      <c r="C2261">
        <v>0</v>
      </c>
    </row>
    <row r="2262" spans="1:3" x14ac:dyDescent="0.2">
      <c r="A2262">
        <v>2265</v>
      </c>
      <c r="B2262" s="2">
        <f t="shared" si="35"/>
        <v>42796.326388890717</v>
      </c>
      <c r="C2262">
        <v>0</v>
      </c>
    </row>
    <row r="2263" spans="1:3" x14ac:dyDescent="0.2">
      <c r="A2263">
        <v>2266</v>
      </c>
      <c r="B2263" s="2">
        <f t="shared" si="35"/>
        <v>42796.333333335162</v>
      </c>
      <c r="C2263">
        <v>0</v>
      </c>
    </row>
    <row r="2264" spans="1:3" x14ac:dyDescent="0.2">
      <c r="A2264">
        <v>2267</v>
      </c>
      <c r="B2264" s="2">
        <f t="shared" si="35"/>
        <v>42796.340277779607</v>
      </c>
      <c r="C2264">
        <v>0</v>
      </c>
    </row>
    <row r="2265" spans="1:3" x14ac:dyDescent="0.2">
      <c r="A2265">
        <v>2268</v>
      </c>
      <c r="B2265" s="2">
        <f t="shared" si="35"/>
        <v>42796.347222224053</v>
      </c>
      <c r="C2265">
        <v>0</v>
      </c>
    </row>
    <row r="2266" spans="1:3" x14ac:dyDescent="0.2">
      <c r="A2266">
        <v>2269</v>
      </c>
      <c r="B2266" s="2">
        <f t="shared" si="35"/>
        <v>42796.354166668498</v>
      </c>
      <c r="C2266">
        <v>0</v>
      </c>
    </row>
    <row r="2267" spans="1:3" x14ac:dyDescent="0.2">
      <c r="A2267">
        <v>2270</v>
      </c>
      <c r="B2267" s="2">
        <f t="shared" si="35"/>
        <v>42796.361111112943</v>
      </c>
      <c r="C2267">
        <v>0</v>
      </c>
    </row>
    <row r="2268" spans="1:3" x14ac:dyDescent="0.2">
      <c r="A2268">
        <v>2271</v>
      </c>
      <c r="B2268" s="2">
        <f t="shared" si="35"/>
        <v>42796.368055557388</v>
      </c>
      <c r="C2268">
        <v>0</v>
      </c>
    </row>
    <row r="2269" spans="1:3" x14ac:dyDescent="0.2">
      <c r="A2269">
        <v>2272</v>
      </c>
      <c r="B2269" s="2">
        <f t="shared" si="35"/>
        <v>42796.375000001834</v>
      </c>
      <c r="C2269">
        <v>0</v>
      </c>
    </row>
    <row r="2270" spans="1:3" x14ac:dyDescent="0.2">
      <c r="A2270">
        <v>2273</v>
      </c>
      <c r="B2270" s="2">
        <f t="shared" si="35"/>
        <v>42796.381944446279</v>
      </c>
      <c r="C2270">
        <v>0</v>
      </c>
    </row>
    <row r="2271" spans="1:3" x14ac:dyDescent="0.2">
      <c r="A2271">
        <v>2274</v>
      </c>
      <c r="B2271" s="2">
        <f t="shared" si="35"/>
        <v>42796.388888890724</v>
      </c>
      <c r="C2271">
        <v>0</v>
      </c>
    </row>
    <row r="2272" spans="1:3" x14ac:dyDescent="0.2">
      <c r="A2272">
        <v>2275</v>
      </c>
      <c r="B2272" s="2">
        <f t="shared" si="35"/>
        <v>42796.395833335169</v>
      </c>
      <c r="C2272">
        <v>0</v>
      </c>
    </row>
    <row r="2273" spans="1:7" x14ac:dyDescent="0.2">
      <c r="A2273">
        <v>2276</v>
      </c>
      <c r="B2273" s="2">
        <f t="shared" si="35"/>
        <v>42796.402777779615</v>
      </c>
      <c r="C2273">
        <v>0</v>
      </c>
    </row>
    <row r="2274" spans="1:7" x14ac:dyDescent="0.2">
      <c r="A2274">
        <v>2277</v>
      </c>
      <c r="B2274" s="2">
        <f t="shared" si="35"/>
        <v>42796.40972222406</v>
      </c>
      <c r="C2274">
        <v>0</v>
      </c>
    </row>
    <row r="2275" spans="1:7" x14ac:dyDescent="0.2">
      <c r="A2275">
        <v>2278</v>
      </c>
      <c r="B2275" s="2">
        <f t="shared" si="35"/>
        <v>42796.416666668505</v>
      </c>
      <c r="C2275">
        <v>0</v>
      </c>
    </row>
    <row r="2276" spans="1:7" x14ac:dyDescent="0.2">
      <c r="A2276">
        <v>2279</v>
      </c>
      <c r="B2276" s="2">
        <f t="shared" si="35"/>
        <v>42796.42361111295</v>
      </c>
      <c r="C2276">
        <v>0</v>
      </c>
    </row>
    <row r="2277" spans="1:7" x14ac:dyDescent="0.2">
      <c r="A2277">
        <v>2280</v>
      </c>
      <c r="B2277" s="2">
        <f t="shared" si="35"/>
        <v>42796.430555557396</v>
      </c>
      <c r="C2277">
        <v>0</v>
      </c>
    </row>
    <row r="2278" spans="1:7" x14ac:dyDescent="0.2">
      <c r="A2278">
        <v>2281</v>
      </c>
      <c r="B2278" s="2">
        <f t="shared" si="35"/>
        <v>42796.437500001841</v>
      </c>
      <c r="C2278">
        <v>0</v>
      </c>
    </row>
    <row r="2279" spans="1:7" x14ac:dyDescent="0.2">
      <c r="A2279">
        <v>2282</v>
      </c>
      <c r="B2279" s="2">
        <f t="shared" si="35"/>
        <v>42796.444444446286</v>
      </c>
      <c r="C2279">
        <v>0</v>
      </c>
    </row>
    <row r="2280" spans="1:7" x14ac:dyDescent="0.2">
      <c r="A2280">
        <v>2283</v>
      </c>
      <c r="B2280" s="2">
        <f t="shared" si="35"/>
        <v>42796.451388890731</v>
      </c>
      <c r="C2280">
        <v>0</v>
      </c>
    </row>
    <row r="2281" spans="1:7" x14ac:dyDescent="0.2">
      <c r="A2281">
        <v>2284</v>
      </c>
      <c r="B2281" s="2">
        <f t="shared" si="35"/>
        <v>42796.458333335177</v>
      </c>
      <c r="C2281">
        <v>0</v>
      </c>
    </row>
    <row r="2282" spans="1:7" x14ac:dyDescent="0.2">
      <c r="A2282">
        <v>2285</v>
      </c>
      <c r="B2282" s="2">
        <f t="shared" si="35"/>
        <v>42796.465277779622</v>
      </c>
      <c r="C2282">
        <v>0</v>
      </c>
    </row>
    <row r="2283" spans="1:7" x14ac:dyDescent="0.2">
      <c r="A2283">
        <v>2286</v>
      </c>
      <c r="B2283" s="2">
        <f t="shared" si="35"/>
        <v>42796.472222224067</v>
      </c>
      <c r="C2283">
        <v>3</v>
      </c>
      <c r="D2283" s="1">
        <v>9.5546220000000002</v>
      </c>
      <c r="E2283" s="1">
        <v>24.111660000000001</v>
      </c>
      <c r="F2283" s="1">
        <v>36.542679999999997</v>
      </c>
    </row>
    <row r="2284" spans="1:7" x14ac:dyDescent="0.2">
      <c r="A2284">
        <v>2287</v>
      </c>
      <c r="B2284" s="2">
        <f t="shared" si="35"/>
        <v>42796.479166668512</v>
      </c>
      <c r="C2284">
        <v>0</v>
      </c>
    </row>
    <row r="2285" spans="1:7" x14ac:dyDescent="0.2">
      <c r="A2285">
        <v>2288</v>
      </c>
      <c r="B2285" s="2">
        <f t="shared" si="35"/>
        <v>42796.486111112958</v>
      </c>
      <c r="C2285">
        <v>0</v>
      </c>
    </row>
    <row r="2286" spans="1:7" x14ac:dyDescent="0.2">
      <c r="A2286">
        <v>2289</v>
      </c>
      <c r="B2286" s="2">
        <f t="shared" si="35"/>
        <v>42796.493055557403</v>
      </c>
      <c r="C2286">
        <v>1</v>
      </c>
      <c r="D2286" s="1">
        <v>47.773110000000003</v>
      </c>
    </row>
    <row r="2287" spans="1:7" x14ac:dyDescent="0.2">
      <c r="A2287">
        <v>2290</v>
      </c>
      <c r="B2287" s="2">
        <f t="shared" si="35"/>
        <v>42796.500000001848</v>
      </c>
      <c r="C2287">
        <v>0</v>
      </c>
    </row>
    <row r="2288" spans="1:7" x14ac:dyDescent="0.2">
      <c r="A2288">
        <v>2291</v>
      </c>
      <c r="B2288" s="2">
        <f t="shared" si="35"/>
        <v>42796.506944446293</v>
      </c>
      <c r="C2288">
        <v>4</v>
      </c>
      <c r="D2288" s="1">
        <v>19.334350000000001</v>
      </c>
      <c r="E2288" s="1">
        <v>34.216549999999998</v>
      </c>
      <c r="F2288" s="1">
        <v>46.047280000000001</v>
      </c>
      <c r="G2288" s="1">
        <v>54.651440000000001</v>
      </c>
    </row>
    <row r="2289" spans="1:8" x14ac:dyDescent="0.2">
      <c r="A2289">
        <v>2292</v>
      </c>
      <c r="B2289" s="2">
        <f t="shared" si="35"/>
        <v>42796.513888890739</v>
      </c>
      <c r="C2289">
        <v>2</v>
      </c>
      <c r="D2289" s="1">
        <v>35.192019999999999</v>
      </c>
      <c r="E2289" s="1">
        <v>54.376309999999997</v>
      </c>
    </row>
    <row r="2290" spans="1:8" x14ac:dyDescent="0.2">
      <c r="A2290">
        <v>2293</v>
      </c>
      <c r="B2290" s="2">
        <f t="shared" si="35"/>
        <v>42796.520833335184</v>
      </c>
      <c r="C2290">
        <v>0</v>
      </c>
    </row>
    <row r="2291" spans="1:8" x14ac:dyDescent="0.2">
      <c r="A2291">
        <v>2294</v>
      </c>
      <c r="B2291" s="2">
        <f t="shared" si="35"/>
        <v>42796.527777779629</v>
      </c>
      <c r="C2291">
        <v>0</v>
      </c>
    </row>
    <row r="2292" spans="1:8" x14ac:dyDescent="0.2">
      <c r="A2292">
        <v>2295</v>
      </c>
      <c r="B2292" s="2">
        <f t="shared" si="35"/>
        <v>42796.534722224074</v>
      </c>
      <c r="C2292">
        <v>0</v>
      </c>
    </row>
    <row r="2293" spans="1:8" x14ac:dyDescent="0.2">
      <c r="A2293">
        <v>2296</v>
      </c>
      <c r="B2293" s="2">
        <f t="shared" si="35"/>
        <v>42796.54166666852</v>
      </c>
      <c r="C2293">
        <v>0</v>
      </c>
    </row>
    <row r="2294" spans="1:8" x14ac:dyDescent="0.2">
      <c r="A2294">
        <v>2297</v>
      </c>
      <c r="B2294" s="2">
        <f t="shared" si="35"/>
        <v>42796.548611112965</v>
      </c>
      <c r="C2294">
        <v>5</v>
      </c>
      <c r="D2294" s="1">
        <v>1.225943</v>
      </c>
      <c r="E2294" s="1">
        <v>7.5307930000000001</v>
      </c>
      <c r="F2294" s="1">
        <v>13.285220000000001</v>
      </c>
      <c r="G2294" s="1">
        <v>37.078519999999997</v>
      </c>
      <c r="H2294" s="1">
        <v>52.815629999999999</v>
      </c>
    </row>
    <row r="2295" spans="1:8" x14ac:dyDescent="0.2">
      <c r="A2295">
        <v>2298</v>
      </c>
      <c r="B2295" s="2">
        <f t="shared" si="35"/>
        <v>42796.55555555741</v>
      </c>
      <c r="C2295">
        <v>0</v>
      </c>
    </row>
    <row r="2296" spans="1:8" x14ac:dyDescent="0.2">
      <c r="A2296">
        <v>2299</v>
      </c>
      <c r="B2296" s="2">
        <f t="shared" si="35"/>
        <v>42796.562500001855</v>
      </c>
      <c r="C2296">
        <v>2</v>
      </c>
      <c r="D2296" s="1">
        <v>20.010999999999999</v>
      </c>
      <c r="E2296" s="1">
        <v>31.017040000000001</v>
      </c>
    </row>
    <row r="2297" spans="1:8" x14ac:dyDescent="0.2">
      <c r="B2297" s="2">
        <f t="shared" si="35"/>
        <v>42796.569444446301</v>
      </c>
      <c r="D2297" s="1"/>
      <c r="E2297" s="1"/>
    </row>
    <row r="2298" spans="1:8" x14ac:dyDescent="0.2">
      <c r="A2298">
        <v>2301</v>
      </c>
      <c r="B2298" s="2">
        <f t="shared" si="35"/>
        <v>42796.576388890746</v>
      </c>
      <c r="C2298">
        <v>0</v>
      </c>
    </row>
    <row r="2299" spans="1:8" x14ac:dyDescent="0.2">
      <c r="A2299">
        <v>2302</v>
      </c>
      <c r="B2299" s="2">
        <f t="shared" si="35"/>
        <v>42796.583333335191</v>
      </c>
      <c r="C2299">
        <v>0</v>
      </c>
    </row>
    <row r="2300" spans="1:8" x14ac:dyDescent="0.2">
      <c r="A2300">
        <v>2303</v>
      </c>
      <c r="B2300" s="2">
        <f t="shared" si="35"/>
        <v>42796.590277779636</v>
      </c>
      <c r="C2300">
        <v>0</v>
      </c>
    </row>
    <row r="2301" spans="1:8" x14ac:dyDescent="0.2">
      <c r="A2301">
        <v>2304</v>
      </c>
      <c r="B2301" s="2">
        <f t="shared" si="35"/>
        <v>42796.597222224082</v>
      </c>
      <c r="C2301">
        <v>0</v>
      </c>
    </row>
    <row r="2302" spans="1:8" x14ac:dyDescent="0.2">
      <c r="A2302">
        <v>2305</v>
      </c>
      <c r="B2302" s="2">
        <f t="shared" si="35"/>
        <v>42796.604166668527</v>
      </c>
      <c r="C2302">
        <v>0</v>
      </c>
    </row>
    <row r="2303" spans="1:8" x14ac:dyDescent="0.2">
      <c r="A2303">
        <v>2306</v>
      </c>
      <c r="B2303" s="2">
        <f t="shared" si="35"/>
        <v>42796.611111112972</v>
      </c>
      <c r="C2303">
        <v>0</v>
      </c>
    </row>
    <row r="2304" spans="1:8" x14ac:dyDescent="0.2">
      <c r="A2304">
        <v>2307</v>
      </c>
      <c r="B2304" s="2">
        <f t="shared" si="35"/>
        <v>42796.618055557417</v>
      </c>
      <c r="C2304">
        <v>0</v>
      </c>
    </row>
    <row r="2305" spans="1:3" x14ac:dyDescent="0.2">
      <c r="A2305">
        <v>2308</v>
      </c>
      <c r="B2305" s="2">
        <f t="shared" si="35"/>
        <v>42796.625000001863</v>
      </c>
      <c r="C2305">
        <v>0</v>
      </c>
    </row>
    <row r="2306" spans="1:3" x14ac:dyDescent="0.2">
      <c r="A2306">
        <v>2309</v>
      </c>
      <c r="B2306" s="2">
        <f t="shared" si="35"/>
        <v>42796.631944446308</v>
      </c>
      <c r="C2306">
        <v>0</v>
      </c>
    </row>
    <row r="2307" spans="1:3" x14ac:dyDescent="0.2">
      <c r="A2307">
        <v>2310</v>
      </c>
      <c r="B2307" s="2">
        <f t="shared" si="35"/>
        <v>42796.638888890753</v>
      </c>
      <c r="C2307">
        <v>0</v>
      </c>
    </row>
    <row r="2308" spans="1:3" x14ac:dyDescent="0.2">
      <c r="A2308">
        <v>2311</v>
      </c>
      <c r="B2308" s="2">
        <f t="shared" ref="B2308:B2371" si="36">B2307+$D$1</f>
        <v>42796.645833335198</v>
      </c>
      <c r="C2308">
        <v>0</v>
      </c>
    </row>
    <row r="2309" spans="1:3" x14ac:dyDescent="0.2">
      <c r="A2309">
        <v>2312</v>
      </c>
      <c r="B2309" s="2">
        <f t="shared" si="36"/>
        <v>42796.652777779644</v>
      </c>
      <c r="C2309">
        <v>0</v>
      </c>
    </row>
    <row r="2310" spans="1:3" x14ac:dyDescent="0.2">
      <c r="A2310">
        <v>2313</v>
      </c>
      <c r="B2310" s="2">
        <f t="shared" si="36"/>
        <v>42796.659722224089</v>
      </c>
      <c r="C2310">
        <v>0</v>
      </c>
    </row>
    <row r="2311" spans="1:3" x14ac:dyDescent="0.2">
      <c r="A2311">
        <v>2314</v>
      </c>
      <c r="B2311" s="2">
        <f t="shared" si="36"/>
        <v>42796.666666668534</v>
      </c>
      <c r="C2311">
        <v>0</v>
      </c>
    </row>
    <row r="2312" spans="1:3" x14ac:dyDescent="0.2">
      <c r="A2312">
        <v>2315</v>
      </c>
      <c r="B2312" s="2">
        <f t="shared" si="36"/>
        <v>42796.673611112979</v>
      </c>
      <c r="C2312">
        <v>0</v>
      </c>
    </row>
    <row r="2313" spans="1:3" x14ac:dyDescent="0.2">
      <c r="A2313">
        <v>2316</v>
      </c>
      <c r="B2313" s="2">
        <f t="shared" si="36"/>
        <v>42796.680555557425</v>
      </c>
      <c r="C2313">
        <v>0</v>
      </c>
    </row>
    <row r="2314" spans="1:3" x14ac:dyDescent="0.2">
      <c r="A2314">
        <v>2317</v>
      </c>
      <c r="B2314" s="2">
        <f t="shared" si="36"/>
        <v>42796.68750000187</v>
      </c>
      <c r="C2314">
        <v>0</v>
      </c>
    </row>
    <row r="2315" spans="1:3" x14ac:dyDescent="0.2">
      <c r="A2315">
        <v>2318</v>
      </c>
      <c r="B2315" s="2">
        <f t="shared" si="36"/>
        <v>42796.694444446315</v>
      </c>
      <c r="C2315">
        <v>0</v>
      </c>
    </row>
    <row r="2316" spans="1:3" x14ac:dyDescent="0.2">
      <c r="A2316">
        <v>2319</v>
      </c>
      <c r="B2316" s="2">
        <f t="shared" si="36"/>
        <v>42796.70138889076</v>
      </c>
      <c r="C2316">
        <v>0</v>
      </c>
    </row>
    <row r="2317" spans="1:3" x14ac:dyDescent="0.2">
      <c r="A2317">
        <v>2320</v>
      </c>
      <c r="B2317" s="2">
        <f t="shared" si="36"/>
        <v>42796.708333335206</v>
      </c>
      <c r="C2317">
        <v>0</v>
      </c>
    </row>
    <row r="2318" spans="1:3" x14ac:dyDescent="0.2">
      <c r="A2318">
        <v>2321</v>
      </c>
      <c r="B2318" s="2">
        <f t="shared" si="36"/>
        <v>42796.715277779651</v>
      </c>
      <c r="C2318">
        <v>0</v>
      </c>
    </row>
    <row r="2319" spans="1:3" x14ac:dyDescent="0.2">
      <c r="A2319">
        <v>2322</v>
      </c>
      <c r="B2319" s="2">
        <f t="shared" si="36"/>
        <v>42796.722222224096</v>
      </c>
      <c r="C2319">
        <v>0</v>
      </c>
    </row>
    <row r="2320" spans="1:3" x14ac:dyDescent="0.2">
      <c r="A2320">
        <v>2323</v>
      </c>
      <c r="B2320" s="2">
        <f t="shared" si="36"/>
        <v>42796.729166668541</v>
      </c>
      <c r="C2320">
        <v>0</v>
      </c>
    </row>
    <row r="2321" spans="1:3" x14ac:dyDescent="0.2">
      <c r="A2321">
        <v>2324</v>
      </c>
      <c r="B2321" s="2">
        <f t="shared" si="36"/>
        <v>42796.736111112987</v>
      </c>
      <c r="C2321">
        <v>0</v>
      </c>
    </row>
    <row r="2322" spans="1:3" x14ac:dyDescent="0.2">
      <c r="A2322">
        <v>2325</v>
      </c>
      <c r="B2322" s="2">
        <f t="shared" si="36"/>
        <v>42796.743055557432</v>
      </c>
      <c r="C2322">
        <v>0</v>
      </c>
    </row>
    <row r="2323" spans="1:3" x14ac:dyDescent="0.2">
      <c r="A2323">
        <v>2326</v>
      </c>
      <c r="B2323" s="2">
        <f t="shared" si="36"/>
        <v>42796.750000001877</v>
      </c>
      <c r="C2323">
        <v>0</v>
      </c>
    </row>
    <row r="2324" spans="1:3" x14ac:dyDescent="0.2">
      <c r="A2324">
        <v>2327</v>
      </c>
      <c r="B2324" s="2">
        <f t="shared" si="36"/>
        <v>42796.756944446322</v>
      </c>
      <c r="C2324">
        <v>0</v>
      </c>
    </row>
    <row r="2325" spans="1:3" x14ac:dyDescent="0.2">
      <c r="A2325">
        <v>2328</v>
      </c>
      <c r="B2325" s="2">
        <f t="shared" si="36"/>
        <v>42796.763888890768</v>
      </c>
      <c r="C2325">
        <v>0</v>
      </c>
    </row>
    <row r="2326" spans="1:3" x14ac:dyDescent="0.2">
      <c r="A2326">
        <v>2329</v>
      </c>
      <c r="B2326" s="2">
        <f t="shared" si="36"/>
        <v>42796.770833335213</v>
      </c>
      <c r="C2326">
        <v>0</v>
      </c>
    </row>
    <row r="2327" spans="1:3" x14ac:dyDescent="0.2">
      <c r="A2327">
        <v>2330</v>
      </c>
      <c r="B2327" s="2">
        <f t="shared" si="36"/>
        <v>42796.777777779658</v>
      </c>
      <c r="C2327">
        <v>0</v>
      </c>
    </row>
    <row r="2328" spans="1:3" x14ac:dyDescent="0.2">
      <c r="A2328">
        <v>2331</v>
      </c>
      <c r="B2328" s="2">
        <f t="shared" si="36"/>
        <v>42796.784722224103</v>
      </c>
      <c r="C2328">
        <v>0</v>
      </c>
    </row>
    <row r="2329" spans="1:3" x14ac:dyDescent="0.2">
      <c r="A2329">
        <v>2332</v>
      </c>
      <c r="B2329" s="2">
        <f t="shared" si="36"/>
        <v>42796.791666668549</v>
      </c>
      <c r="C2329">
        <v>0</v>
      </c>
    </row>
    <row r="2330" spans="1:3" x14ac:dyDescent="0.2">
      <c r="A2330">
        <v>2333</v>
      </c>
      <c r="B2330" s="2">
        <f t="shared" si="36"/>
        <v>42796.798611112994</v>
      </c>
      <c r="C2330">
        <v>0</v>
      </c>
    </row>
    <row r="2331" spans="1:3" x14ac:dyDescent="0.2">
      <c r="A2331">
        <v>2334</v>
      </c>
      <c r="B2331" s="2">
        <f t="shared" si="36"/>
        <v>42796.805555557439</v>
      </c>
      <c r="C2331">
        <v>0</v>
      </c>
    </row>
    <row r="2332" spans="1:3" x14ac:dyDescent="0.2">
      <c r="A2332">
        <v>2335</v>
      </c>
      <c r="B2332" s="2">
        <f t="shared" si="36"/>
        <v>42796.812500001884</v>
      </c>
      <c r="C2332">
        <v>0</v>
      </c>
    </row>
    <row r="2333" spans="1:3" x14ac:dyDescent="0.2">
      <c r="A2333">
        <v>2336</v>
      </c>
      <c r="B2333" s="2">
        <f t="shared" si="36"/>
        <v>42796.81944444633</v>
      </c>
      <c r="C2333">
        <v>0</v>
      </c>
    </row>
    <row r="2334" spans="1:3" x14ac:dyDescent="0.2">
      <c r="A2334">
        <v>2337</v>
      </c>
      <c r="B2334" s="2">
        <f t="shared" si="36"/>
        <v>42796.826388890775</v>
      </c>
      <c r="C2334">
        <v>0</v>
      </c>
    </row>
    <row r="2335" spans="1:3" x14ac:dyDescent="0.2">
      <c r="A2335">
        <v>2338</v>
      </c>
      <c r="B2335" s="2">
        <f t="shared" si="36"/>
        <v>42796.83333333522</v>
      </c>
      <c r="C2335">
        <v>0</v>
      </c>
    </row>
    <row r="2336" spans="1:3" x14ac:dyDescent="0.2">
      <c r="A2336">
        <v>2339</v>
      </c>
      <c r="B2336" s="2">
        <f t="shared" si="36"/>
        <v>42796.840277779665</v>
      </c>
      <c r="C2336">
        <v>0</v>
      </c>
    </row>
    <row r="2337" spans="1:3" x14ac:dyDescent="0.2">
      <c r="A2337">
        <v>2340</v>
      </c>
      <c r="B2337" s="2">
        <f t="shared" si="36"/>
        <v>42796.847222224111</v>
      </c>
      <c r="C2337">
        <v>0</v>
      </c>
    </row>
    <row r="2338" spans="1:3" x14ac:dyDescent="0.2">
      <c r="A2338">
        <v>2341</v>
      </c>
      <c r="B2338" s="2">
        <f t="shared" si="36"/>
        <v>42796.854166668556</v>
      </c>
      <c r="C2338">
        <v>0</v>
      </c>
    </row>
    <row r="2339" spans="1:3" x14ac:dyDescent="0.2">
      <c r="A2339">
        <v>2342</v>
      </c>
      <c r="B2339" s="2">
        <f t="shared" si="36"/>
        <v>42796.861111113001</v>
      </c>
      <c r="C2339">
        <v>0</v>
      </c>
    </row>
    <row r="2340" spans="1:3" x14ac:dyDescent="0.2">
      <c r="A2340">
        <v>2343</v>
      </c>
      <c r="B2340" s="2">
        <f t="shared" si="36"/>
        <v>42796.868055557446</v>
      </c>
      <c r="C2340">
        <v>0</v>
      </c>
    </row>
    <row r="2341" spans="1:3" x14ac:dyDescent="0.2">
      <c r="A2341">
        <v>2344</v>
      </c>
      <c r="B2341" s="2">
        <f t="shared" si="36"/>
        <v>42796.875000001892</v>
      </c>
      <c r="C2341">
        <v>0</v>
      </c>
    </row>
    <row r="2342" spans="1:3" x14ac:dyDescent="0.2">
      <c r="A2342">
        <v>2345</v>
      </c>
      <c r="B2342" s="2">
        <f t="shared" si="36"/>
        <v>42796.881944446337</v>
      </c>
      <c r="C2342">
        <v>0</v>
      </c>
    </row>
    <row r="2343" spans="1:3" x14ac:dyDescent="0.2">
      <c r="A2343">
        <v>2346</v>
      </c>
      <c r="B2343" s="2">
        <f t="shared" si="36"/>
        <v>42796.888888890782</v>
      </c>
      <c r="C2343">
        <v>0</v>
      </c>
    </row>
    <row r="2344" spans="1:3" x14ac:dyDescent="0.2">
      <c r="A2344">
        <v>2347</v>
      </c>
      <c r="B2344" s="2">
        <f t="shared" si="36"/>
        <v>42796.895833335228</v>
      </c>
      <c r="C2344">
        <v>0</v>
      </c>
    </row>
    <row r="2345" spans="1:3" x14ac:dyDescent="0.2">
      <c r="A2345">
        <v>2348</v>
      </c>
      <c r="B2345" s="2">
        <f t="shared" si="36"/>
        <v>42796.902777779673</v>
      </c>
      <c r="C2345">
        <v>0</v>
      </c>
    </row>
    <row r="2346" spans="1:3" x14ac:dyDescent="0.2">
      <c r="A2346">
        <v>2349</v>
      </c>
      <c r="B2346" s="2">
        <f t="shared" si="36"/>
        <v>42796.909722224118</v>
      </c>
      <c r="C2346">
        <v>0</v>
      </c>
    </row>
    <row r="2347" spans="1:3" x14ac:dyDescent="0.2">
      <c r="A2347">
        <v>2350</v>
      </c>
      <c r="B2347" s="2">
        <f t="shared" si="36"/>
        <v>42796.916666668563</v>
      </c>
      <c r="C2347">
        <v>0</v>
      </c>
    </row>
    <row r="2348" spans="1:3" x14ac:dyDescent="0.2">
      <c r="A2348">
        <v>2351</v>
      </c>
      <c r="B2348" s="2">
        <f t="shared" si="36"/>
        <v>42796.923611113009</v>
      </c>
      <c r="C2348">
        <v>0</v>
      </c>
    </row>
    <row r="2349" spans="1:3" x14ac:dyDescent="0.2">
      <c r="A2349">
        <v>2352</v>
      </c>
      <c r="B2349" s="2">
        <f t="shared" si="36"/>
        <v>42796.930555557454</v>
      </c>
      <c r="C2349">
        <v>0</v>
      </c>
    </row>
    <row r="2350" spans="1:3" x14ac:dyDescent="0.2">
      <c r="A2350">
        <v>2353</v>
      </c>
      <c r="B2350" s="2">
        <f t="shared" si="36"/>
        <v>42796.937500001899</v>
      </c>
      <c r="C2350">
        <v>0</v>
      </c>
    </row>
    <row r="2351" spans="1:3" x14ac:dyDescent="0.2">
      <c r="A2351">
        <v>2354</v>
      </c>
      <c r="B2351" s="2">
        <f t="shared" si="36"/>
        <v>42796.944444446344</v>
      </c>
      <c r="C2351">
        <v>0</v>
      </c>
    </row>
    <row r="2352" spans="1:3" x14ac:dyDescent="0.2">
      <c r="A2352">
        <v>2355</v>
      </c>
      <c r="B2352" s="2">
        <f t="shared" si="36"/>
        <v>42796.95138889079</v>
      </c>
      <c r="C2352">
        <v>0</v>
      </c>
    </row>
    <row r="2353" spans="1:3" x14ac:dyDescent="0.2">
      <c r="A2353">
        <v>2356</v>
      </c>
      <c r="B2353" s="2">
        <f t="shared" si="36"/>
        <v>42796.958333335235</v>
      </c>
      <c r="C2353">
        <v>0</v>
      </c>
    </row>
    <row r="2354" spans="1:3" x14ac:dyDescent="0.2">
      <c r="A2354">
        <v>2357</v>
      </c>
      <c r="B2354" s="2">
        <f t="shared" si="36"/>
        <v>42796.96527777968</v>
      </c>
      <c r="C2354">
        <v>0</v>
      </c>
    </row>
    <row r="2355" spans="1:3" x14ac:dyDescent="0.2">
      <c r="A2355">
        <v>2358</v>
      </c>
      <c r="B2355" s="2">
        <f t="shared" si="36"/>
        <v>42796.972222224125</v>
      </c>
      <c r="C2355">
        <v>0</v>
      </c>
    </row>
    <row r="2356" spans="1:3" x14ac:dyDescent="0.2">
      <c r="A2356">
        <v>2359</v>
      </c>
      <c r="B2356" s="2">
        <f t="shared" si="36"/>
        <v>42796.979166668571</v>
      </c>
      <c r="C2356">
        <v>0</v>
      </c>
    </row>
    <row r="2357" spans="1:3" x14ac:dyDescent="0.2">
      <c r="A2357">
        <v>2360</v>
      </c>
      <c r="B2357" s="2">
        <f t="shared" si="36"/>
        <v>42796.986111113016</v>
      </c>
      <c r="C2357">
        <v>0</v>
      </c>
    </row>
    <row r="2358" spans="1:3" x14ac:dyDescent="0.2">
      <c r="A2358">
        <v>2361</v>
      </c>
      <c r="B2358" s="2">
        <f t="shared" si="36"/>
        <v>42796.993055557461</v>
      </c>
      <c r="C2358">
        <v>0</v>
      </c>
    </row>
    <row r="2359" spans="1:3" x14ac:dyDescent="0.2">
      <c r="A2359">
        <v>2362</v>
      </c>
      <c r="B2359" s="2">
        <f t="shared" si="36"/>
        <v>42797.000000001906</v>
      </c>
      <c r="C2359">
        <v>0</v>
      </c>
    </row>
    <row r="2360" spans="1:3" x14ac:dyDescent="0.2">
      <c r="A2360">
        <v>2363</v>
      </c>
      <c r="B2360" s="2">
        <f t="shared" si="36"/>
        <v>42797.006944446352</v>
      </c>
      <c r="C2360">
        <v>0</v>
      </c>
    </row>
    <row r="2361" spans="1:3" x14ac:dyDescent="0.2">
      <c r="A2361">
        <v>2364</v>
      </c>
      <c r="B2361" s="2">
        <f t="shared" si="36"/>
        <v>42797.013888890797</v>
      </c>
      <c r="C2361">
        <v>0</v>
      </c>
    </row>
    <row r="2362" spans="1:3" x14ac:dyDescent="0.2">
      <c r="A2362">
        <v>2365</v>
      </c>
      <c r="B2362" s="2">
        <f t="shared" si="36"/>
        <v>42797.020833335242</v>
      </c>
      <c r="C2362">
        <v>0</v>
      </c>
    </row>
    <row r="2363" spans="1:3" x14ac:dyDescent="0.2">
      <c r="A2363">
        <v>2366</v>
      </c>
      <c r="B2363" s="2">
        <f t="shared" si="36"/>
        <v>42797.027777779687</v>
      </c>
      <c r="C2363">
        <v>0</v>
      </c>
    </row>
    <row r="2364" spans="1:3" x14ac:dyDescent="0.2">
      <c r="A2364">
        <v>2367</v>
      </c>
      <c r="B2364" s="2">
        <f t="shared" si="36"/>
        <v>42797.034722224133</v>
      </c>
      <c r="C2364">
        <v>0</v>
      </c>
    </row>
    <row r="2365" spans="1:3" x14ac:dyDescent="0.2">
      <c r="A2365">
        <v>2368</v>
      </c>
      <c r="B2365" s="2">
        <f t="shared" si="36"/>
        <v>42797.041666668578</v>
      </c>
      <c r="C2365">
        <v>0</v>
      </c>
    </row>
    <row r="2366" spans="1:3" x14ac:dyDescent="0.2">
      <c r="A2366">
        <v>2369</v>
      </c>
      <c r="B2366" s="2">
        <f t="shared" si="36"/>
        <v>42797.048611113023</v>
      </c>
      <c r="C2366">
        <v>0</v>
      </c>
    </row>
    <row r="2367" spans="1:3" x14ac:dyDescent="0.2">
      <c r="A2367">
        <v>2370</v>
      </c>
      <c r="B2367" s="2">
        <f t="shared" si="36"/>
        <v>42797.055555557468</v>
      </c>
      <c r="C2367">
        <v>0</v>
      </c>
    </row>
    <row r="2368" spans="1:3" x14ac:dyDescent="0.2">
      <c r="A2368">
        <v>2371</v>
      </c>
      <c r="B2368" s="2">
        <f t="shared" si="36"/>
        <v>42797.062500001914</v>
      </c>
      <c r="C2368">
        <v>0</v>
      </c>
    </row>
    <row r="2369" spans="1:3" x14ac:dyDescent="0.2">
      <c r="A2369">
        <v>2372</v>
      </c>
      <c r="B2369" s="2">
        <f t="shared" si="36"/>
        <v>42797.069444446359</v>
      </c>
      <c r="C2369">
        <v>0</v>
      </c>
    </row>
    <row r="2370" spans="1:3" x14ac:dyDescent="0.2">
      <c r="A2370">
        <v>2373</v>
      </c>
      <c r="B2370" s="2">
        <f t="shared" si="36"/>
        <v>42797.076388890804</v>
      </c>
      <c r="C2370">
        <v>0</v>
      </c>
    </row>
    <row r="2371" spans="1:3" x14ac:dyDescent="0.2">
      <c r="A2371">
        <v>2374</v>
      </c>
      <c r="B2371" s="2">
        <f t="shared" si="36"/>
        <v>42797.083333335249</v>
      </c>
      <c r="C2371">
        <v>0</v>
      </c>
    </row>
    <row r="2372" spans="1:3" x14ac:dyDescent="0.2">
      <c r="A2372">
        <v>2375</v>
      </c>
      <c r="B2372" s="2">
        <f t="shared" ref="B2372:B2435" si="37">B2371+$D$1</f>
        <v>42797.090277779695</v>
      </c>
      <c r="C2372">
        <v>0</v>
      </c>
    </row>
    <row r="2373" spans="1:3" x14ac:dyDescent="0.2">
      <c r="A2373">
        <v>2376</v>
      </c>
      <c r="B2373" s="2">
        <f t="shared" si="37"/>
        <v>42797.09722222414</v>
      </c>
      <c r="C2373">
        <v>0</v>
      </c>
    </row>
    <row r="2374" spans="1:3" x14ac:dyDescent="0.2">
      <c r="A2374">
        <v>2377</v>
      </c>
      <c r="B2374" s="2">
        <f t="shared" si="37"/>
        <v>42797.104166668585</v>
      </c>
      <c r="C2374">
        <v>0</v>
      </c>
    </row>
    <row r="2375" spans="1:3" x14ac:dyDescent="0.2">
      <c r="A2375">
        <v>2378</v>
      </c>
      <c r="B2375" s="2">
        <f t="shared" si="37"/>
        <v>42797.11111111303</v>
      </c>
      <c r="C2375">
        <v>0</v>
      </c>
    </row>
    <row r="2376" spans="1:3" x14ac:dyDescent="0.2">
      <c r="A2376">
        <v>2379</v>
      </c>
      <c r="B2376" s="2">
        <f t="shared" si="37"/>
        <v>42797.118055557476</v>
      </c>
      <c r="C2376">
        <v>0</v>
      </c>
    </row>
    <row r="2377" spans="1:3" x14ac:dyDescent="0.2">
      <c r="A2377">
        <v>2380</v>
      </c>
      <c r="B2377" s="2">
        <f t="shared" si="37"/>
        <v>42797.125000001921</v>
      </c>
      <c r="C2377">
        <v>0</v>
      </c>
    </row>
    <row r="2378" spans="1:3" x14ac:dyDescent="0.2">
      <c r="A2378">
        <v>2381</v>
      </c>
      <c r="B2378" s="2">
        <f t="shared" si="37"/>
        <v>42797.131944446366</v>
      </c>
      <c r="C2378">
        <v>0</v>
      </c>
    </row>
    <row r="2379" spans="1:3" x14ac:dyDescent="0.2">
      <c r="A2379">
        <v>2382</v>
      </c>
      <c r="B2379" s="2">
        <f t="shared" si="37"/>
        <v>42797.138888890811</v>
      </c>
      <c r="C2379">
        <v>0</v>
      </c>
    </row>
    <row r="2380" spans="1:3" x14ac:dyDescent="0.2">
      <c r="A2380">
        <v>2383</v>
      </c>
      <c r="B2380" s="2">
        <f t="shared" si="37"/>
        <v>42797.145833335257</v>
      </c>
      <c r="C2380">
        <v>0</v>
      </c>
    </row>
    <row r="2381" spans="1:3" x14ac:dyDescent="0.2">
      <c r="A2381">
        <v>2384</v>
      </c>
      <c r="B2381" s="2">
        <f t="shared" si="37"/>
        <v>42797.152777779702</v>
      </c>
      <c r="C2381">
        <v>0</v>
      </c>
    </row>
    <row r="2382" spans="1:3" x14ac:dyDescent="0.2">
      <c r="A2382">
        <v>2385</v>
      </c>
      <c r="B2382" s="2">
        <f t="shared" si="37"/>
        <v>42797.159722224147</v>
      </c>
      <c r="C2382">
        <v>0</v>
      </c>
    </row>
    <row r="2383" spans="1:3" x14ac:dyDescent="0.2">
      <c r="A2383">
        <v>2386</v>
      </c>
      <c r="B2383" s="2">
        <f t="shared" si="37"/>
        <v>42797.166666668592</v>
      </c>
      <c r="C2383">
        <v>0</v>
      </c>
    </row>
    <row r="2384" spans="1:3" x14ac:dyDescent="0.2">
      <c r="A2384">
        <v>2387</v>
      </c>
      <c r="B2384" s="2">
        <f t="shared" si="37"/>
        <v>42797.173611113038</v>
      </c>
      <c r="C2384">
        <v>0</v>
      </c>
    </row>
    <row r="2385" spans="1:3" x14ac:dyDescent="0.2">
      <c r="A2385">
        <v>2388</v>
      </c>
      <c r="B2385" s="2">
        <f t="shared" si="37"/>
        <v>42797.180555557483</v>
      </c>
      <c r="C2385">
        <v>0</v>
      </c>
    </row>
    <row r="2386" spans="1:3" x14ac:dyDescent="0.2">
      <c r="A2386">
        <v>2389</v>
      </c>
      <c r="B2386" s="2">
        <f t="shared" si="37"/>
        <v>42797.187500001928</v>
      </c>
      <c r="C2386">
        <v>0</v>
      </c>
    </row>
    <row r="2387" spans="1:3" x14ac:dyDescent="0.2">
      <c r="A2387">
        <v>2390</v>
      </c>
      <c r="B2387" s="2">
        <f t="shared" si="37"/>
        <v>42797.194444446373</v>
      </c>
      <c r="C2387">
        <v>0</v>
      </c>
    </row>
    <row r="2388" spans="1:3" x14ac:dyDescent="0.2">
      <c r="A2388">
        <v>2391</v>
      </c>
      <c r="B2388" s="2">
        <f t="shared" si="37"/>
        <v>42797.201388890819</v>
      </c>
      <c r="C2388">
        <v>0</v>
      </c>
    </row>
    <row r="2389" spans="1:3" x14ac:dyDescent="0.2">
      <c r="A2389">
        <v>2392</v>
      </c>
      <c r="B2389" s="2">
        <f t="shared" si="37"/>
        <v>42797.208333335264</v>
      </c>
      <c r="C2389">
        <v>0</v>
      </c>
    </row>
    <row r="2390" spans="1:3" x14ac:dyDescent="0.2">
      <c r="A2390">
        <v>2393</v>
      </c>
      <c r="B2390" s="2">
        <f t="shared" si="37"/>
        <v>42797.215277779709</v>
      </c>
      <c r="C2390">
        <v>0</v>
      </c>
    </row>
    <row r="2391" spans="1:3" x14ac:dyDescent="0.2">
      <c r="A2391">
        <v>2394</v>
      </c>
      <c r="B2391" s="2">
        <f t="shared" si="37"/>
        <v>42797.222222224154</v>
      </c>
      <c r="C2391">
        <v>0</v>
      </c>
    </row>
    <row r="2392" spans="1:3" x14ac:dyDescent="0.2">
      <c r="A2392">
        <v>2395</v>
      </c>
      <c r="B2392" s="2">
        <f t="shared" si="37"/>
        <v>42797.2291666686</v>
      </c>
      <c r="C2392">
        <v>0</v>
      </c>
    </row>
    <row r="2393" spans="1:3" x14ac:dyDescent="0.2">
      <c r="A2393">
        <v>2396</v>
      </c>
      <c r="B2393" s="2">
        <f t="shared" si="37"/>
        <v>42797.236111113045</v>
      </c>
      <c r="C2393">
        <v>0</v>
      </c>
    </row>
    <row r="2394" spans="1:3" x14ac:dyDescent="0.2">
      <c r="A2394">
        <v>2397</v>
      </c>
      <c r="B2394" s="2">
        <f t="shared" si="37"/>
        <v>42797.24305555749</v>
      </c>
      <c r="C2394">
        <v>0</v>
      </c>
    </row>
    <row r="2395" spans="1:3" x14ac:dyDescent="0.2">
      <c r="A2395">
        <v>2398</v>
      </c>
      <c r="B2395" s="2">
        <f t="shared" si="37"/>
        <v>42797.250000001935</v>
      </c>
      <c r="C2395">
        <v>0</v>
      </c>
    </row>
    <row r="2396" spans="1:3" x14ac:dyDescent="0.2">
      <c r="A2396">
        <v>2399</v>
      </c>
      <c r="B2396" s="2">
        <f t="shared" si="37"/>
        <v>42797.256944446381</v>
      </c>
      <c r="C2396">
        <v>0</v>
      </c>
    </row>
    <row r="2397" spans="1:3" x14ac:dyDescent="0.2">
      <c r="A2397">
        <v>2400</v>
      </c>
      <c r="B2397" s="2">
        <f t="shared" si="37"/>
        <v>42797.263888890826</v>
      </c>
      <c r="C2397">
        <v>0</v>
      </c>
    </row>
    <row r="2398" spans="1:3" x14ac:dyDescent="0.2">
      <c r="A2398">
        <v>2401</v>
      </c>
      <c r="B2398" s="2">
        <f t="shared" si="37"/>
        <v>42797.270833335271</v>
      </c>
      <c r="C2398">
        <v>0</v>
      </c>
    </row>
    <row r="2399" spans="1:3" x14ac:dyDescent="0.2">
      <c r="A2399">
        <v>2402</v>
      </c>
      <c r="B2399" s="2">
        <f t="shared" si="37"/>
        <v>42797.277777779716</v>
      </c>
      <c r="C2399">
        <v>0</v>
      </c>
    </row>
    <row r="2400" spans="1:3" x14ac:dyDescent="0.2">
      <c r="A2400">
        <v>2403</v>
      </c>
      <c r="B2400" s="2">
        <f t="shared" si="37"/>
        <v>42797.284722224162</v>
      </c>
      <c r="C2400">
        <v>0</v>
      </c>
    </row>
    <row r="2401" spans="1:3" x14ac:dyDescent="0.2">
      <c r="A2401">
        <v>2404</v>
      </c>
      <c r="B2401" s="2">
        <f t="shared" si="37"/>
        <v>42797.291666668607</v>
      </c>
      <c r="C2401">
        <v>0</v>
      </c>
    </row>
    <row r="2402" spans="1:3" x14ac:dyDescent="0.2">
      <c r="A2402">
        <v>2405</v>
      </c>
      <c r="B2402" s="2">
        <f t="shared" si="37"/>
        <v>42797.298611113052</v>
      </c>
      <c r="C2402">
        <v>0</v>
      </c>
    </row>
    <row r="2403" spans="1:3" x14ac:dyDescent="0.2">
      <c r="A2403">
        <v>2406</v>
      </c>
      <c r="B2403" s="2">
        <f t="shared" si="37"/>
        <v>42797.305555557497</v>
      </c>
      <c r="C2403">
        <v>0</v>
      </c>
    </row>
    <row r="2404" spans="1:3" x14ac:dyDescent="0.2">
      <c r="A2404">
        <v>2407</v>
      </c>
      <c r="B2404" s="2">
        <f t="shared" si="37"/>
        <v>42797.312500001943</v>
      </c>
      <c r="C2404">
        <v>0</v>
      </c>
    </row>
    <row r="2405" spans="1:3" x14ac:dyDescent="0.2">
      <c r="A2405">
        <v>2408</v>
      </c>
      <c r="B2405" s="2">
        <f t="shared" si="37"/>
        <v>42797.319444446388</v>
      </c>
      <c r="C2405">
        <v>0</v>
      </c>
    </row>
    <row r="2406" spans="1:3" x14ac:dyDescent="0.2">
      <c r="A2406">
        <v>2409</v>
      </c>
      <c r="B2406" s="2">
        <f t="shared" si="37"/>
        <v>42797.326388890833</v>
      </c>
      <c r="C2406">
        <v>0</v>
      </c>
    </row>
    <row r="2407" spans="1:3" x14ac:dyDescent="0.2">
      <c r="A2407">
        <v>2410</v>
      </c>
      <c r="B2407" s="2">
        <f t="shared" si="37"/>
        <v>42797.333333335278</v>
      </c>
      <c r="C2407">
        <v>0</v>
      </c>
    </row>
    <row r="2408" spans="1:3" x14ac:dyDescent="0.2">
      <c r="A2408">
        <v>2411</v>
      </c>
      <c r="B2408" s="2">
        <f t="shared" si="37"/>
        <v>42797.340277779724</v>
      </c>
      <c r="C2408">
        <v>0</v>
      </c>
    </row>
    <row r="2409" spans="1:3" x14ac:dyDescent="0.2">
      <c r="A2409">
        <v>2412</v>
      </c>
      <c r="B2409" s="2">
        <f t="shared" si="37"/>
        <v>42797.347222224169</v>
      </c>
      <c r="C2409">
        <v>0</v>
      </c>
    </row>
    <row r="2410" spans="1:3" x14ac:dyDescent="0.2">
      <c r="A2410">
        <v>2413</v>
      </c>
      <c r="B2410" s="2">
        <f t="shared" si="37"/>
        <v>42797.354166668614</v>
      </c>
      <c r="C2410">
        <v>0</v>
      </c>
    </row>
    <row r="2411" spans="1:3" x14ac:dyDescent="0.2">
      <c r="A2411">
        <v>2414</v>
      </c>
      <c r="B2411" s="2">
        <f t="shared" si="37"/>
        <v>42797.361111113059</v>
      </c>
      <c r="C2411">
        <v>0</v>
      </c>
    </row>
    <row r="2412" spans="1:3" x14ac:dyDescent="0.2">
      <c r="A2412">
        <v>2415</v>
      </c>
      <c r="B2412" s="2">
        <f t="shared" si="37"/>
        <v>42797.368055557505</v>
      </c>
      <c r="C2412">
        <v>0</v>
      </c>
    </row>
    <row r="2413" spans="1:3" x14ac:dyDescent="0.2">
      <c r="A2413">
        <v>2416</v>
      </c>
      <c r="B2413" s="2">
        <f t="shared" si="37"/>
        <v>42797.37500000195</v>
      </c>
      <c r="C2413">
        <v>0</v>
      </c>
    </row>
    <row r="2414" spans="1:3" x14ac:dyDescent="0.2">
      <c r="A2414">
        <v>2417</v>
      </c>
      <c r="B2414" s="2">
        <f t="shared" si="37"/>
        <v>42797.381944446395</v>
      </c>
      <c r="C2414">
        <v>0</v>
      </c>
    </row>
    <row r="2415" spans="1:3" x14ac:dyDescent="0.2">
      <c r="A2415">
        <v>2418</v>
      </c>
      <c r="B2415" s="2">
        <f t="shared" si="37"/>
        <v>42797.38888889084</v>
      </c>
      <c r="C2415">
        <v>0</v>
      </c>
    </row>
    <row r="2416" spans="1:3" x14ac:dyDescent="0.2">
      <c r="A2416">
        <v>2419</v>
      </c>
      <c r="B2416" s="2">
        <f t="shared" si="37"/>
        <v>42797.395833335286</v>
      </c>
      <c r="C2416">
        <v>0</v>
      </c>
    </row>
    <row r="2417" spans="1:3" x14ac:dyDescent="0.2">
      <c r="A2417">
        <v>2420</v>
      </c>
      <c r="B2417" s="2">
        <f t="shared" si="37"/>
        <v>42797.402777779731</v>
      </c>
      <c r="C2417">
        <v>0</v>
      </c>
    </row>
    <row r="2418" spans="1:3" x14ac:dyDescent="0.2">
      <c r="A2418">
        <v>2421</v>
      </c>
      <c r="B2418" s="2">
        <f t="shared" si="37"/>
        <v>42797.409722224176</v>
      </c>
      <c r="C2418">
        <v>0</v>
      </c>
    </row>
    <row r="2419" spans="1:3" x14ac:dyDescent="0.2">
      <c r="A2419">
        <v>2422</v>
      </c>
      <c r="B2419" s="2">
        <f t="shared" si="37"/>
        <v>42797.416666668621</v>
      </c>
      <c r="C2419">
        <v>0</v>
      </c>
    </row>
    <row r="2420" spans="1:3" x14ac:dyDescent="0.2">
      <c r="A2420">
        <v>2423</v>
      </c>
      <c r="B2420" s="2">
        <f t="shared" si="37"/>
        <v>42797.423611113067</v>
      </c>
      <c r="C2420">
        <v>0</v>
      </c>
    </row>
    <row r="2421" spans="1:3" x14ac:dyDescent="0.2">
      <c r="A2421">
        <v>2424</v>
      </c>
      <c r="B2421" s="2">
        <f t="shared" si="37"/>
        <v>42797.430555557512</v>
      </c>
      <c r="C2421">
        <v>0</v>
      </c>
    </row>
    <row r="2422" spans="1:3" x14ac:dyDescent="0.2">
      <c r="A2422">
        <v>2425</v>
      </c>
      <c r="B2422" s="2">
        <f t="shared" si="37"/>
        <v>42797.437500001957</v>
      </c>
      <c r="C2422">
        <v>0</v>
      </c>
    </row>
    <row r="2423" spans="1:3" x14ac:dyDescent="0.2">
      <c r="A2423">
        <v>2426</v>
      </c>
      <c r="B2423" s="2">
        <f t="shared" si="37"/>
        <v>42797.444444446402</v>
      </c>
      <c r="C2423">
        <v>0</v>
      </c>
    </row>
    <row r="2424" spans="1:3" x14ac:dyDescent="0.2">
      <c r="A2424">
        <v>2427</v>
      </c>
      <c r="B2424" s="2">
        <f t="shared" si="37"/>
        <v>42797.451388890848</v>
      </c>
      <c r="C2424">
        <v>0</v>
      </c>
    </row>
    <row r="2425" spans="1:3" x14ac:dyDescent="0.2">
      <c r="A2425">
        <v>2428</v>
      </c>
      <c r="B2425" s="2">
        <f t="shared" si="37"/>
        <v>42797.458333335293</v>
      </c>
      <c r="C2425">
        <v>0</v>
      </c>
    </row>
    <row r="2426" spans="1:3" x14ac:dyDescent="0.2">
      <c r="A2426">
        <v>2429</v>
      </c>
      <c r="B2426" s="2">
        <f t="shared" si="37"/>
        <v>42797.465277779738</v>
      </c>
      <c r="C2426">
        <v>0</v>
      </c>
    </row>
    <row r="2427" spans="1:3" x14ac:dyDescent="0.2">
      <c r="A2427">
        <v>2430</v>
      </c>
      <c r="B2427" s="2">
        <f t="shared" si="37"/>
        <v>42797.472222224183</v>
      </c>
      <c r="C2427">
        <v>0</v>
      </c>
    </row>
    <row r="2428" spans="1:3" x14ac:dyDescent="0.2">
      <c r="A2428">
        <v>2431</v>
      </c>
      <c r="B2428" s="2">
        <f t="shared" si="37"/>
        <v>42797.479166668629</v>
      </c>
      <c r="C2428">
        <v>0</v>
      </c>
    </row>
    <row r="2429" spans="1:3" x14ac:dyDescent="0.2">
      <c r="A2429">
        <v>2432</v>
      </c>
      <c r="B2429" s="2">
        <f t="shared" si="37"/>
        <v>42797.486111113074</v>
      </c>
      <c r="C2429">
        <v>0</v>
      </c>
    </row>
    <row r="2430" spans="1:3" x14ac:dyDescent="0.2">
      <c r="A2430">
        <v>2433</v>
      </c>
      <c r="B2430" s="2">
        <f t="shared" si="37"/>
        <v>42797.493055557519</v>
      </c>
      <c r="C2430">
        <v>0</v>
      </c>
    </row>
    <row r="2431" spans="1:3" x14ac:dyDescent="0.2">
      <c r="A2431">
        <v>2434</v>
      </c>
      <c r="B2431" s="2">
        <f t="shared" si="37"/>
        <v>42797.500000001965</v>
      </c>
      <c r="C2431">
        <v>0</v>
      </c>
    </row>
    <row r="2432" spans="1:3" x14ac:dyDescent="0.2">
      <c r="A2432">
        <v>2435</v>
      </c>
      <c r="B2432" s="2">
        <f t="shared" si="37"/>
        <v>42797.50694444641</v>
      </c>
      <c r="C2432">
        <v>0</v>
      </c>
    </row>
    <row r="2433" spans="1:3" x14ac:dyDescent="0.2">
      <c r="A2433">
        <v>2436</v>
      </c>
      <c r="B2433" s="2">
        <f t="shared" si="37"/>
        <v>42797.513888890855</v>
      </c>
      <c r="C2433">
        <v>0</v>
      </c>
    </row>
    <row r="2434" spans="1:3" x14ac:dyDescent="0.2">
      <c r="A2434">
        <v>2437</v>
      </c>
      <c r="B2434" s="2">
        <f t="shared" si="37"/>
        <v>42797.5208333353</v>
      </c>
      <c r="C2434">
        <v>0</v>
      </c>
    </row>
    <row r="2435" spans="1:3" x14ac:dyDescent="0.2">
      <c r="A2435">
        <v>2438</v>
      </c>
      <c r="B2435" s="2">
        <f t="shared" si="37"/>
        <v>42797.527777779746</v>
      </c>
      <c r="C2435">
        <v>0</v>
      </c>
    </row>
    <row r="2436" spans="1:3" x14ac:dyDescent="0.2">
      <c r="A2436">
        <v>2439</v>
      </c>
      <c r="B2436" s="2">
        <f t="shared" ref="B2436:B2499" si="38">B2435+$D$1</f>
        <v>42797.534722224191</v>
      </c>
      <c r="C2436">
        <v>0</v>
      </c>
    </row>
    <row r="2437" spans="1:3" x14ac:dyDescent="0.2">
      <c r="A2437">
        <v>2440</v>
      </c>
      <c r="B2437" s="2">
        <f t="shared" si="38"/>
        <v>42797.541666668636</v>
      </c>
      <c r="C2437">
        <v>0</v>
      </c>
    </row>
    <row r="2438" spans="1:3" x14ac:dyDescent="0.2">
      <c r="A2438">
        <v>2441</v>
      </c>
      <c r="B2438" s="2">
        <f t="shared" si="38"/>
        <v>42797.548611113081</v>
      </c>
      <c r="C2438">
        <v>0</v>
      </c>
    </row>
    <row r="2439" spans="1:3" x14ac:dyDescent="0.2">
      <c r="A2439">
        <v>2442</v>
      </c>
      <c r="B2439" s="2">
        <f t="shared" si="38"/>
        <v>42797.555555557527</v>
      </c>
      <c r="C2439">
        <v>0</v>
      </c>
    </row>
    <row r="2440" spans="1:3" x14ac:dyDescent="0.2">
      <c r="A2440">
        <v>2443</v>
      </c>
      <c r="B2440" s="2">
        <f t="shared" si="38"/>
        <v>42797.562500001972</v>
      </c>
      <c r="C2440">
        <v>0</v>
      </c>
    </row>
    <row r="2441" spans="1:3" x14ac:dyDescent="0.2">
      <c r="A2441">
        <v>2444</v>
      </c>
      <c r="B2441" s="2">
        <f t="shared" si="38"/>
        <v>42797.569444446417</v>
      </c>
      <c r="C2441">
        <v>0</v>
      </c>
    </row>
    <row r="2442" spans="1:3" x14ac:dyDescent="0.2">
      <c r="A2442">
        <v>2445</v>
      </c>
      <c r="B2442" s="2">
        <f t="shared" si="38"/>
        <v>42797.576388890862</v>
      </c>
      <c r="C2442">
        <v>0</v>
      </c>
    </row>
    <row r="2443" spans="1:3" x14ac:dyDescent="0.2">
      <c r="A2443">
        <v>2446</v>
      </c>
      <c r="B2443" s="2">
        <f t="shared" si="38"/>
        <v>42797.583333335308</v>
      </c>
      <c r="C2443">
        <v>0</v>
      </c>
    </row>
    <row r="2444" spans="1:3" x14ac:dyDescent="0.2">
      <c r="A2444">
        <v>2447</v>
      </c>
      <c r="B2444" s="2">
        <f t="shared" si="38"/>
        <v>42797.590277779753</v>
      </c>
      <c r="C2444">
        <v>0</v>
      </c>
    </row>
    <row r="2445" spans="1:3" x14ac:dyDescent="0.2">
      <c r="A2445">
        <v>2448</v>
      </c>
      <c r="B2445" s="2">
        <f t="shared" si="38"/>
        <v>42797.597222224198</v>
      </c>
      <c r="C2445">
        <v>0</v>
      </c>
    </row>
    <row r="2446" spans="1:3" x14ac:dyDescent="0.2">
      <c r="A2446">
        <v>2449</v>
      </c>
      <c r="B2446" s="2">
        <f t="shared" si="38"/>
        <v>42797.604166668643</v>
      </c>
      <c r="C2446">
        <v>0</v>
      </c>
    </row>
    <row r="2447" spans="1:3" x14ac:dyDescent="0.2">
      <c r="A2447">
        <v>2450</v>
      </c>
      <c r="B2447" s="2">
        <f t="shared" si="38"/>
        <v>42797.611111113089</v>
      </c>
      <c r="C2447">
        <v>0</v>
      </c>
    </row>
    <row r="2448" spans="1:3" x14ac:dyDescent="0.2">
      <c r="A2448">
        <v>2451</v>
      </c>
      <c r="B2448" s="2">
        <f t="shared" si="38"/>
        <v>42797.618055557534</v>
      </c>
      <c r="C2448">
        <v>0</v>
      </c>
    </row>
    <row r="2449" spans="1:3" x14ac:dyDescent="0.2">
      <c r="A2449">
        <v>2452</v>
      </c>
      <c r="B2449" s="2">
        <f t="shared" si="38"/>
        <v>42797.625000001979</v>
      </c>
      <c r="C2449">
        <v>0</v>
      </c>
    </row>
    <row r="2450" spans="1:3" x14ac:dyDescent="0.2">
      <c r="A2450">
        <v>2453</v>
      </c>
      <c r="B2450" s="2">
        <f t="shared" si="38"/>
        <v>42797.631944446424</v>
      </c>
      <c r="C2450">
        <v>0</v>
      </c>
    </row>
    <row r="2451" spans="1:3" x14ac:dyDescent="0.2">
      <c r="A2451">
        <v>2454</v>
      </c>
      <c r="B2451" s="2">
        <f t="shared" si="38"/>
        <v>42797.63888889087</v>
      </c>
      <c r="C2451">
        <v>0</v>
      </c>
    </row>
    <row r="2452" spans="1:3" x14ac:dyDescent="0.2">
      <c r="A2452">
        <v>2455</v>
      </c>
      <c r="B2452" s="2">
        <f t="shared" si="38"/>
        <v>42797.645833335315</v>
      </c>
      <c r="C2452">
        <v>0</v>
      </c>
    </row>
    <row r="2453" spans="1:3" x14ac:dyDescent="0.2">
      <c r="A2453">
        <v>2456</v>
      </c>
      <c r="B2453" s="2">
        <f t="shared" si="38"/>
        <v>42797.65277777976</v>
      </c>
      <c r="C2453">
        <v>0</v>
      </c>
    </row>
    <row r="2454" spans="1:3" x14ac:dyDescent="0.2">
      <c r="A2454">
        <v>2457</v>
      </c>
      <c r="B2454" s="2">
        <f t="shared" si="38"/>
        <v>42797.659722224205</v>
      </c>
      <c r="C2454">
        <v>0</v>
      </c>
    </row>
    <row r="2455" spans="1:3" x14ac:dyDescent="0.2">
      <c r="A2455">
        <v>2458</v>
      </c>
      <c r="B2455" s="2">
        <f t="shared" si="38"/>
        <v>42797.666666668651</v>
      </c>
      <c r="C2455">
        <v>0</v>
      </c>
    </row>
    <row r="2456" spans="1:3" x14ac:dyDescent="0.2">
      <c r="A2456">
        <v>2459</v>
      </c>
      <c r="B2456" s="2">
        <f t="shared" si="38"/>
        <v>42797.673611113096</v>
      </c>
      <c r="C2456">
        <v>0</v>
      </c>
    </row>
    <row r="2457" spans="1:3" x14ac:dyDescent="0.2">
      <c r="A2457">
        <v>2460</v>
      </c>
      <c r="B2457" s="2">
        <f t="shared" si="38"/>
        <v>42797.680555557541</v>
      </c>
      <c r="C2457">
        <v>0</v>
      </c>
    </row>
    <row r="2458" spans="1:3" x14ac:dyDescent="0.2">
      <c r="A2458">
        <v>2461</v>
      </c>
      <c r="B2458" s="2">
        <f t="shared" si="38"/>
        <v>42797.687500001986</v>
      </c>
      <c r="C2458">
        <v>0</v>
      </c>
    </row>
    <row r="2459" spans="1:3" x14ac:dyDescent="0.2">
      <c r="A2459">
        <v>2462</v>
      </c>
      <c r="B2459" s="2">
        <f t="shared" si="38"/>
        <v>42797.694444446432</v>
      </c>
      <c r="C2459">
        <v>0</v>
      </c>
    </row>
    <row r="2460" spans="1:3" x14ac:dyDescent="0.2">
      <c r="A2460">
        <v>2463</v>
      </c>
      <c r="B2460" s="2">
        <f t="shared" si="38"/>
        <v>42797.701388890877</v>
      </c>
      <c r="C2460">
        <v>0</v>
      </c>
    </row>
    <row r="2461" spans="1:3" x14ac:dyDescent="0.2">
      <c r="A2461">
        <v>2464</v>
      </c>
      <c r="B2461" s="2">
        <f t="shared" si="38"/>
        <v>42797.708333335322</v>
      </c>
      <c r="C2461">
        <v>0</v>
      </c>
    </row>
    <row r="2462" spans="1:3" x14ac:dyDescent="0.2">
      <c r="A2462">
        <v>2465</v>
      </c>
      <c r="B2462" s="2">
        <f t="shared" si="38"/>
        <v>42797.715277779767</v>
      </c>
      <c r="C2462">
        <v>0</v>
      </c>
    </row>
    <row r="2463" spans="1:3" x14ac:dyDescent="0.2">
      <c r="A2463">
        <v>2466</v>
      </c>
      <c r="B2463" s="2">
        <f t="shared" si="38"/>
        <v>42797.722222224213</v>
      </c>
      <c r="C2463">
        <v>0</v>
      </c>
    </row>
    <row r="2464" spans="1:3" x14ac:dyDescent="0.2">
      <c r="A2464">
        <v>2467</v>
      </c>
      <c r="B2464" s="2">
        <f t="shared" si="38"/>
        <v>42797.729166668658</v>
      </c>
      <c r="C2464">
        <v>0</v>
      </c>
    </row>
    <row r="2465" spans="1:3" x14ac:dyDescent="0.2">
      <c r="A2465">
        <v>2468</v>
      </c>
      <c r="B2465" s="2">
        <f t="shared" si="38"/>
        <v>42797.736111113103</v>
      </c>
      <c r="C2465">
        <v>0</v>
      </c>
    </row>
    <row r="2466" spans="1:3" x14ac:dyDescent="0.2">
      <c r="A2466">
        <v>2469</v>
      </c>
      <c r="B2466" s="2">
        <f t="shared" si="38"/>
        <v>42797.743055557548</v>
      </c>
      <c r="C2466">
        <v>0</v>
      </c>
    </row>
    <row r="2467" spans="1:3" x14ac:dyDescent="0.2">
      <c r="A2467">
        <v>2470</v>
      </c>
      <c r="B2467" s="2">
        <f t="shared" si="38"/>
        <v>42797.750000001994</v>
      </c>
      <c r="C2467">
        <v>0</v>
      </c>
    </row>
    <row r="2468" spans="1:3" x14ac:dyDescent="0.2">
      <c r="A2468">
        <v>2471</v>
      </c>
      <c r="B2468" s="2">
        <f t="shared" si="38"/>
        <v>42797.756944446439</v>
      </c>
      <c r="C2468">
        <v>0</v>
      </c>
    </row>
    <row r="2469" spans="1:3" x14ac:dyDescent="0.2">
      <c r="A2469">
        <v>2472</v>
      </c>
      <c r="B2469" s="2">
        <f t="shared" si="38"/>
        <v>42797.763888890884</v>
      </c>
      <c r="C2469">
        <v>0</v>
      </c>
    </row>
    <row r="2470" spans="1:3" x14ac:dyDescent="0.2">
      <c r="A2470">
        <v>2473</v>
      </c>
      <c r="B2470" s="2">
        <f t="shared" si="38"/>
        <v>42797.770833335329</v>
      </c>
      <c r="C2470">
        <v>0</v>
      </c>
    </row>
    <row r="2471" spans="1:3" x14ac:dyDescent="0.2">
      <c r="A2471">
        <v>2474</v>
      </c>
      <c r="B2471" s="2">
        <f t="shared" si="38"/>
        <v>42797.777777779775</v>
      </c>
      <c r="C2471">
        <v>0</v>
      </c>
    </row>
    <row r="2472" spans="1:3" x14ac:dyDescent="0.2">
      <c r="A2472">
        <v>2475</v>
      </c>
      <c r="B2472" s="2">
        <f t="shared" si="38"/>
        <v>42797.78472222422</v>
      </c>
      <c r="C2472">
        <v>0</v>
      </c>
    </row>
    <row r="2473" spans="1:3" x14ac:dyDescent="0.2">
      <c r="A2473">
        <v>2476</v>
      </c>
      <c r="B2473" s="2">
        <f t="shared" si="38"/>
        <v>42797.791666668665</v>
      </c>
      <c r="C2473">
        <v>0</v>
      </c>
    </row>
    <row r="2474" spans="1:3" x14ac:dyDescent="0.2">
      <c r="A2474">
        <v>2477</v>
      </c>
      <c r="B2474" s="2">
        <f t="shared" si="38"/>
        <v>42797.79861111311</v>
      </c>
      <c r="C2474">
        <v>0</v>
      </c>
    </row>
    <row r="2475" spans="1:3" x14ac:dyDescent="0.2">
      <c r="A2475">
        <v>2478</v>
      </c>
      <c r="B2475" s="2">
        <f t="shared" si="38"/>
        <v>42797.805555557556</v>
      </c>
      <c r="C2475">
        <v>0</v>
      </c>
    </row>
    <row r="2476" spans="1:3" x14ac:dyDescent="0.2">
      <c r="A2476">
        <v>2479</v>
      </c>
      <c r="B2476" s="2">
        <f t="shared" si="38"/>
        <v>42797.812500002001</v>
      </c>
      <c r="C2476">
        <v>0</v>
      </c>
    </row>
    <row r="2477" spans="1:3" x14ac:dyDescent="0.2">
      <c r="A2477">
        <v>2480</v>
      </c>
      <c r="B2477" s="2">
        <f t="shared" si="38"/>
        <v>42797.819444446446</v>
      </c>
      <c r="C2477">
        <v>0</v>
      </c>
    </row>
    <row r="2478" spans="1:3" x14ac:dyDescent="0.2">
      <c r="A2478">
        <v>2481</v>
      </c>
      <c r="B2478" s="2">
        <f t="shared" si="38"/>
        <v>42797.826388890891</v>
      </c>
      <c r="C2478">
        <v>0</v>
      </c>
    </row>
    <row r="2479" spans="1:3" x14ac:dyDescent="0.2">
      <c r="A2479">
        <v>2482</v>
      </c>
      <c r="B2479" s="2">
        <f t="shared" si="38"/>
        <v>42797.833333335337</v>
      </c>
      <c r="C2479">
        <v>0</v>
      </c>
    </row>
    <row r="2480" spans="1:3" x14ac:dyDescent="0.2">
      <c r="A2480">
        <v>2483</v>
      </c>
      <c r="B2480" s="2">
        <f t="shared" si="38"/>
        <v>42797.840277779782</v>
      </c>
      <c r="C2480">
        <v>0</v>
      </c>
    </row>
    <row r="2481" spans="1:3" x14ac:dyDescent="0.2">
      <c r="A2481">
        <v>2484</v>
      </c>
      <c r="B2481" s="2">
        <f t="shared" si="38"/>
        <v>42797.847222224227</v>
      </c>
      <c r="C2481">
        <v>0</v>
      </c>
    </row>
    <row r="2482" spans="1:3" x14ac:dyDescent="0.2">
      <c r="A2482">
        <v>2485</v>
      </c>
      <c r="B2482" s="2">
        <f t="shared" si="38"/>
        <v>42797.854166668672</v>
      </c>
      <c r="C2482">
        <v>0</v>
      </c>
    </row>
    <row r="2483" spans="1:3" x14ac:dyDescent="0.2">
      <c r="A2483">
        <v>2486</v>
      </c>
      <c r="B2483" s="2">
        <f t="shared" si="38"/>
        <v>42797.861111113118</v>
      </c>
      <c r="C2483">
        <v>0</v>
      </c>
    </row>
    <row r="2484" spans="1:3" x14ac:dyDescent="0.2">
      <c r="A2484">
        <v>2487</v>
      </c>
      <c r="B2484" s="2">
        <f t="shared" si="38"/>
        <v>42797.868055557563</v>
      </c>
      <c r="C2484">
        <v>0</v>
      </c>
    </row>
    <row r="2485" spans="1:3" x14ac:dyDescent="0.2">
      <c r="A2485">
        <v>2488</v>
      </c>
      <c r="B2485" s="2">
        <f t="shared" si="38"/>
        <v>42797.875000002008</v>
      </c>
      <c r="C2485">
        <v>0</v>
      </c>
    </row>
    <row r="2486" spans="1:3" x14ac:dyDescent="0.2">
      <c r="A2486">
        <v>2489</v>
      </c>
      <c r="B2486" s="2">
        <f t="shared" si="38"/>
        <v>42797.881944446453</v>
      </c>
      <c r="C2486">
        <v>0</v>
      </c>
    </row>
    <row r="2487" spans="1:3" x14ac:dyDescent="0.2">
      <c r="A2487">
        <v>2490</v>
      </c>
      <c r="B2487" s="2">
        <f t="shared" si="38"/>
        <v>42797.888888890899</v>
      </c>
      <c r="C2487">
        <v>0</v>
      </c>
    </row>
    <row r="2488" spans="1:3" x14ac:dyDescent="0.2">
      <c r="A2488">
        <v>2491</v>
      </c>
      <c r="B2488" s="2">
        <f t="shared" si="38"/>
        <v>42797.895833335344</v>
      </c>
      <c r="C2488">
        <v>0</v>
      </c>
    </row>
    <row r="2489" spans="1:3" x14ac:dyDescent="0.2">
      <c r="A2489">
        <v>2492</v>
      </c>
      <c r="B2489" s="2">
        <f t="shared" si="38"/>
        <v>42797.902777779789</v>
      </c>
      <c r="C2489">
        <v>0</v>
      </c>
    </row>
    <row r="2490" spans="1:3" x14ac:dyDescent="0.2">
      <c r="A2490">
        <v>2493</v>
      </c>
      <c r="B2490" s="2">
        <f t="shared" si="38"/>
        <v>42797.909722224234</v>
      </c>
      <c r="C2490">
        <v>0</v>
      </c>
    </row>
    <row r="2491" spans="1:3" x14ac:dyDescent="0.2">
      <c r="A2491">
        <v>2494</v>
      </c>
      <c r="B2491" s="2">
        <f t="shared" si="38"/>
        <v>42797.91666666868</v>
      </c>
      <c r="C2491">
        <v>0</v>
      </c>
    </row>
    <row r="2492" spans="1:3" x14ac:dyDescent="0.2">
      <c r="A2492">
        <v>2495</v>
      </c>
      <c r="B2492" s="2">
        <f t="shared" si="38"/>
        <v>42797.923611113125</v>
      </c>
      <c r="C2492">
        <v>0</v>
      </c>
    </row>
    <row r="2493" spans="1:3" x14ac:dyDescent="0.2">
      <c r="A2493">
        <v>2496</v>
      </c>
      <c r="B2493" s="2">
        <f t="shared" si="38"/>
        <v>42797.93055555757</v>
      </c>
      <c r="C2493">
        <v>0</v>
      </c>
    </row>
    <row r="2494" spans="1:3" x14ac:dyDescent="0.2">
      <c r="A2494">
        <v>2497</v>
      </c>
      <c r="B2494" s="2">
        <f t="shared" si="38"/>
        <v>42797.937500002015</v>
      </c>
      <c r="C2494">
        <v>0</v>
      </c>
    </row>
    <row r="2495" spans="1:3" x14ac:dyDescent="0.2">
      <c r="A2495">
        <v>2498</v>
      </c>
      <c r="B2495" s="2">
        <f t="shared" si="38"/>
        <v>42797.944444446461</v>
      </c>
      <c r="C2495">
        <v>0</v>
      </c>
    </row>
    <row r="2496" spans="1:3" x14ac:dyDescent="0.2">
      <c r="A2496">
        <v>2499</v>
      </c>
      <c r="B2496" s="2">
        <f t="shared" si="38"/>
        <v>42797.951388890906</v>
      </c>
      <c r="C2496">
        <v>0</v>
      </c>
    </row>
    <row r="2497" spans="1:3" x14ac:dyDescent="0.2">
      <c r="A2497">
        <v>2500</v>
      </c>
      <c r="B2497" s="2">
        <f t="shared" si="38"/>
        <v>42797.958333335351</v>
      </c>
      <c r="C2497">
        <v>0</v>
      </c>
    </row>
    <row r="2498" spans="1:3" x14ac:dyDescent="0.2">
      <c r="A2498">
        <v>2501</v>
      </c>
      <c r="B2498" s="2">
        <f t="shared" si="38"/>
        <v>42797.965277779796</v>
      </c>
      <c r="C2498">
        <v>0</v>
      </c>
    </row>
    <row r="2499" spans="1:3" x14ac:dyDescent="0.2">
      <c r="A2499">
        <v>2502</v>
      </c>
      <c r="B2499" s="2">
        <f t="shared" si="38"/>
        <v>42797.972222224242</v>
      </c>
      <c r="C2499">
        <v>0</v>
      </c>
    </row>
    <row r="2500" spans="1:3" x14ac:dyDescent="0.2">
      <c r="A2500">
        <v>2503</v>
      </c>
      <c r="B2500" s="2">
        <f t="shared" ref="B2500:B2563" si="39">B2499+$D$1</f>
        <v>42797.979166668687</v>
      </c>
      <c r="C2500">
        <v>0</v>
      </c>
    </row>
    <row r="2501" spans="1:3" x14ac:dyDescent="0.2">
      <c r="A2501">
        <v>2504</v>
      </c>
      <c r="B2501" s="2">
        <f t="shared" si="39"/>
        <v>42797.986111113132</v>
      </c>
      <c r="C2501">
        <v>0</v>
      </c>
    </row>
    <row r="2502" spans="1:3" x14ac:dyDescent="0.2">
      <c r="A2502">
        <v>2505</v>
      </c>
      <c r="B2502" s="2">
        <f t="shared" si="39"/>
        <v>42797.993055557577</v>
      </c>
      <c r="C2502">
        <v>0</v>
      </c>
    </row>
    <row r="2503" spans="1:3" x14ac:dyDescent="0.2">
      <c r="A2503">
        <v>2506</v>
      </c>
      <c r="B2503" s="2">
        <f t="shared" si="39"/>
        <v>42798.000000002023</v>
      </c>
      <c r="C2503">
        <v>0</v>
      </c>
    </row>
    <row r="2504" spans="1:3" x14ac:dyDescent="0.2">
      <c r="A2504">
        <v>2507</v>
      </c>
      <c r="B2504" s="2">
        <f t="shared" si="39"/>
        <v>42798.006944446468</v>
      </c>
      <c r="C2504">
        <v>0</v>
      </c>
    </row>
    <row r="2505" spans="1:3" x14ac:dyDescent="0.2">
      <c r="A2505">
        <v>2508</v>
      </c>
      <c r="B2505" s="2">
        <f t="shared" si="39"/>
        <v>42798.013888890913</v>
      </c>
      <c r="C2505">
        <v>0</v>
      </c>
    </row>
    <row r="2506" spans="1:3" x14ac:dyDescent="0.2">
      <c r="A2506">
        <v>2509</v>
      </c>
      <c r="B2506" s="2">
        <f t="shared" si="39"/>
        <v>42798.020833335358</v>
      </c>
      <c r="C2506">
        <v>0</v>
      </c>
    </row>
    <row r="2507" spans="1:3" x14ac:dyDescent="0.2">
      <c r="A2507">
        <v>2510</v>
      </c>
      <c r="B2507" s="2">
        <f t="shared" si="39"/>
        <v>42798.027777779804</v>
      </c>
      <c r="C2507">
        <v>0</v>
      </c>
    </row>
    <row r="2508" spans="1:3" x14ac:dyDescent="0.2">
      <c r="A2508">
        <v>2511</v>
      </c>
      <c r="B2508" s="2">
        <f t="shared" si="39"/>
        <v>42798.034722224249</v>
      </c>
      <c r="C2508">
        <v>0</v>
      </c>
    </row>
    <row r="2509" spans="1:3" x14ac:dyDescent="0.2">
      <c r="A2509">
        <v>2512</v>
      </c>
      <c r="B2509" s="2">
        <f t="shared" si="39"/>
        <v>42798.041666668694</v>
      </c>
      <c r="C2509">
        <v>0</v>
      </c>
    </row>
    <row r="2510" spans="1:3" x14ac:dyDescent="0.2">
      <c r="A2510">
        <v>2513</v>
      </c>
      <c r="B2510" s="2">
        <f t="shared" si="39"/>
        <v>42798.048611113139</v>
      </c>
      <c r="C2510">
        <v>0</v>
      </c>
    </row>
    <row r="2511" spans="1:3" x14ac:dyDescent="0.2">
      <c r="A2511">
        <v>2514</v>
      </c>
      <c r="B2511" s="2">
        <f t="shared" si="39"/>
        <v>42798.055555557585</v>
      </c>
      <c r="C2511">
        <v>0</v>
      </c>
    </row>
    <row r="2512" spans="1:3" x14ac:dyDescent="0.2">
      <c r="A2512">
        <v>2515</v>
      </c>
      <c r="B2512" s="2">
        <f t="shared" si="39"/>
        <v>42798.06250000203</v>
      </c>
      <c r="C2512">
        <v>0</v>
      </c>
    </row>
    <row r="2513" spans="1:4" x14ac:dyDescent="0.2">
      <c r="A2513">
        <v>2516</v>
      </c>
      <c r="B2513" s="2">
        <f t="shared" si="39"/>
        <v>42798.069444446475</v>
      </c>
      <c r="C2513">
        <v>0</v>
      </c>
    </row>
    <row r="2514" spans="1:4" x14ac:dyDescent="0.2">
      <c r="A2514">
        <v>2517</v>
      </c>
      <c r="B2514" s="2">
        <f t="shared" si="39"/>
        <v>42798.07638889092</v>
      </c>
      <c r="C2514">
        <v>0</v>
      </c>
    </row>
    <row r="2515" spans="1:4" x14ac:dyDescent="0.2">
      <c r="A2515">
        <v>2518</v>
      </c>
      <c r="B2515" s="2">
        <f t="shared" si="39"/>
        <v>42798.083333335366</v>
      </c>
      <c r="C2515">
        <v>0</v>
      </c>
    </row>
    <row r="2516" spans="1:4" x14ac:dyDescent="0.2">
      <c r="A2516">
        <v>2519</v>
      </c>
      <c r="B2516" s="2">
        <f t="shared" si="39"/>
        <v>42798.090277779811</v>
      </c>
      <c r="C2516">
        <v>0</v>
      </c>
    </row>
    <row r="2517" spans="1:4" x14ac:dyDescent="0.2">
      <c r="A2517">
        <v>2520</v>
      </c>
      <c r="B2517" s="2">
        <f t="shared" si="39"/>
        <v>42798.097222224256</v>
      </c>
      <c r="C2517">
        <v>1</v>
      </c>
      <c r="D2517" s="1">
        <v>55.852020000000003</v>
      </c>
    </row>
    <row r="2518" spans="1:4" x14ac:dyDescent="0.2">
      <c r="A2518">
        <v>2521</v>
      </c>
      <c r="B2518" s="2">
        <f t="shared" si="39"/>
        <v>42798.104166668702</v>
      </c>
      <c r="C2518">
        <v>0</v>
      </c>
    </row>
    <row r="2519" spans="1:4" x14ac:dyDescent="0.2">
      <c r="A2519">
        <v>2522</v>
      </c>
      <c r="B2519" s="2">
        <f t="shared" si="39"/>
        <v>42798.111111113147</v>
      </c>
      <c r="C2519">
        <v>0</v>
      </c>
    </row>
    <row r="2520" spans="1:4" x14ac:dyDescent="0.2">
      <c r="A2520">
        <v>2523</v>
      </c>
      <c r="B2520" s="2">
        <f t="shared" si="39"/>
        <v>42798.118055557592</v>
      </c>
      <c r="C2520">
        <v>0</v>
      </c>
    </row>
    <row r="2521" spans="1:4" x14ac:dyDescent="0.2">
      <c r="A2521">
        <v>2524</v>
      </c>
      <c r="B2521" s="2">
        <f t="shared" si="39"/>
        <v>42798.125000002037</v>
      </c>
      <c r="C2521">
        <v>0</v>
      </c>
    </row>
    <row r="2522" spans="1:4" x14ac:dyDescent="0.2">
      <c r="A2522">
        <v>2525</v>
      </c>
      <c r="B2522" s="2">
        <f t="shared" si="39"/>
        <v>42798.131944446483</v>
      </c>
      <c r="C2522">
        <v>0</v>
      </c>
    </row>
    <row r="2523" spans="1:4" x14ac:dyDescent="0.2">
      <c r="A2523">
        <v>2526</v>
      </c>
      <c r="B2523" s="2">
        <f t="shared" si="39"/>
        <v>42798.138888890928</v>
      </c>
      <c r="C2523">
        <v>0</v>
      </c>
    </row>
    <row r="2524" spans="1:4" x14ac:dyDescent="0.2">
      <c r="A2524">
        <v>2527</v>
      </c>
      <c r="B2524" s="2">
        <f t="shared" si="39"/>
        <v>42798.145833335373</v>
      </c>
      <c r="C2524">
        <v>0</v>
      </c>
    </row>
    <row r="2525" spans="1:4" x14ac:dyDescent="0.2">
      <c r="A2525">
        <v>2528</v>
      </c>
      <c r="B2525" s="2">
        <f t="shared" si="39"/>
        <v>42798.152777779818</v>
      </c>
      <c r="C2525">
        <v>0</v>
      </c>
    </row>
    <row r="2526" spans="1:4" x14ac:dyDescent="0.2">
      <c r="A2526">
        <v>2529</v>
      </c>
      <c r="B2526" s="2">
        <f t="shared" si="39"/>
        <v>42798.159722224264</v>
      </c>
      <c r="C2526">
        <v>0</v>
      </c>
    </row>
    <row r="2527" spans="1:4" x14ac:dyDescent="0.2">
      <c r="A2527">
        <v>2530</v>
      </c>
      <c r="B2527" s="2">
        <f t="shared" si="39"/>
        <v>42798.166666668709</v>
      </c>
      <c r="C2527">
        <v>0</v>
      </c>
    </row>
    <row r="2528" spans="1:4" x14ac:dyDescent="0.2">
      <c r="A2528">
        <v>2531</v>
      </c>
      <c r="B2528" s="2">
        <f t="shared" si="39"/>
        <v>42798.173611113154</v>
      </c>
      <c r="C2528">
        <v>0</v>
      </c>
    </row>
    <row r="2529" spans="1:4" x14ac:dyDescent="0.2">
      <c r="A2529">
        <v>2532</v>
      </c>
      <c r="B2529" s="2">
        <f t="shared" si="39"/>
        <v>42798.180555557599</v>
      </c>
      <c r="C2529">
        <v>0</v>
      </c>
    </row>
    <row r="2530" spans="1:4" x14ac:dyDescent="0.2">
      <c r="A2530">
        <v>2533</v>
      </c>
      <c r="B2530" s="2">
        <f t="shared" si="39"/>
        <v>42798.187500002045</v>
      </c>
      <c r="C2530">
        <v>0</v>
      </c>
    </row>
    <row r="2531" spans="1:4" x14ac:dyDescent="0.2">
      <c r="A2531">
        <v>2534</v>
      </c>
      <c r="B2531" s="2">
        <f t="shared" si="39"/>
        <v>42798.19444444649</v>
      </c>
      <c r="C2531">
        <v>0</v>
      </c>
    </row>
    <row r="2532" spans="1:4" x14ac:dyDescent="0.2">
      <c r="A2532">
        <v>2535</v>
      </c>
      <c r="B2532" s="2">
        <f t="shared" si="39"/>
        <v>42798.201388890935</v>
      </c>
      <c r="C2532">
        <v>0</v>
      </c>
    </row>
    <row r="2533" spans="1:4" x14ac:dyDescent="0.2">
      <c r="A2533">
        <v>2536</v>
      </c>
      <c r="B2533" s="2">
        <f t="shared" si="39"/>
        <v>42798.20833333538</v>
      </c>
      <c r="C2533">
        <v>0</v>
      </c>
    </row>
    <row r="2534" spans="1:4" x14ac:dyDescent="0.2">
      <c r="A2534">
        <v>2537</v>
      </c>
      <c r="B2534" s="2">
        <f t="shared" si="39"/>
        <v>42798.215277779826</v>
      </c>
      <c r="C2534">
        <v>0</v>
      </c>
    </row>
    <row r="2535" spans="1:4" x14ac:dyDescent="0.2">
      <c r="A2535">
        <v>2538</v>
      </c>
      <c r="B2535" s="2">
        <f t="shared" si="39"/>
        <v>42798.222222224271</v>
      </c>
      <c r="C2535">
        <v>0</v>
      </c>
    </row>
    <row r="2536" spans="1:4" x14ac:dyDescent="0.2">
      <c r="A2536">
        <v>2539</v>
      </c>
      <c r="B2536" s="2">
        <f t="shared" si="39"/>
        <v>42798.229166668716</v>
      </c>
      <c r="C2536">
        <v>0</v>
      </c>
    </row>
    <row r="2537" spans="1:4" x14ac:dyDescent="0.2">
      <c r="A2537">
        <v>2540</v>
      </c>
      <c r="B2537" s="2">
        <f t="shared" si="39"/>
        <v>42798.236111113161</v>
      </c>
      <c r="C2537">
        <v>1</v>
      </c>
      <c r="D2537" s="1">
        <v>10.80523</v>
      </c>
    </row>
    <row r="2538" spans="1:4" x14ac:dyDescent="0.2">
      <c r="A2538">
        <v>2541</v>
      </c>
      <c r="B2538" s="2">
        <f t="shared" si="39"/>
        <v>42798.243055557607</v>
      </c>
      <c r="C2538">
        <v>0</v>
      </c>
    </row>
    <row r="2539" spans="1:4" x14ac:dyDescent="0.2">
      <c r="A2539">
        <v>2542</v>
      </c>
      <c r="B2539" s="2">
        <f t="shared" si="39"/>
        <v>42798.250000002052</v>
      </c>
      <c r="C2539">
        <v>0</v>
      </c>
    </row>
    <row r="2540" spans="1:4" x14ac:dyDescent="0.2">
      <c r="A2540">
        <v>2543</v>
      </c>
      <c r="B2540" s="2">
        <f t="shared" si="39"/>
        <v>42798.256944446497</v>
      </c>
      <c r="C2540">
        <v>0</v>
      </c>
    </row>
    <row r="2541" spans="1:4" x14ac:dyDescent="0.2">
      <c r="A2541">
        <v>2544</v>
      </c>
      <c r="B2541" s="2">
        <f t="shared" si="39"/>
        <v>42798.263888890942</v>
      </c>
      <c r="C2541">
        <v>0</v>
      </c>
    </row>
    <row r="2542" spans="1:4" x14ac:dyDescent="0.2">
      <c r="A2542">
        <v>2545</v>
      </c>
      <c r="B2542" s="2">
        <f t="shared" si="39"/>
        <v>42798.270833335388</v>
      </c>
      <c r="C2542">
        <v>0</v>
      </c>
    </row>
    <row r="2543" spans="1:4" x14ac:dyDescent="0.2">
      <c r="A2543">
        <v>2546</v>
      </c>
      <c r="B2543" s="2">
        <f t="shared" si="39"/>
        <v>42798.277777779833</v>
      </c>
      <c r="C2543">
        <v>0</v>
      </c>
    </row>
    <row r="2544" spans="1:4" x14ac:dyDescent="0.2">
      <c r="A2544">
        <v>2547</v>
      </c>
      <c r="B2544" s="2">
        <f t="shared" si="39"/>
        <v>42798.284722224278</v>
      </c>
      <c r="C2544">
        <v>0</v>
      </c>
    </row>
    <row r="2545" spans="1:3" x14ac:dyDescent="0.2">
      <c r="A2545">
        <v>2548</v>
      </c>
      <c r="B2545" s="2">
        <f t="shared" si="39"/>
        <v>42798.291666668723</v>
      </c>
      <c r="C2545">
        <v>0</v>
      </c>
    </row>
    <row r="2546" spans="1:3" x14ac:dyDescent="0.2">
      <c r="A2546">
        <v>2549</v>
      </c>
      <c r="B2546" s="2">
        <f t="shared" si="39"/>
        <v>42798.298611113169</v>
      </c>
      <c r="C2546">
        <v>0</v>
      </c>
    </row>
    <row r="2547" spans="1:3" x14ac:dyDescent="0.2">
      <c r="A2547">
        <v>2550</v>
      </c>
      <c r="B2547" s="2">
        <f t="shared" si="39"/>
        <v>42798.305555557614</v>
      </c>
      <c r="C2547">
        <v>0</v>
      </c>
    </row>
    <row r="2548" spans="1:3" x14ac:dyDescent="0.2">
      <c r="A2548">
        <v>2551</v>
      </c>
      <c r="B2548" s="2">
        <f t="shared" si="39"/>
        <v>42798.312500002059</v>
      </c>
      <c r="C2548">
        <v>0</v>
      </c>
    </row>
    <row r="2549" spans="1:3" x14ac:dyDescent="0.2">
      <c r="A2549">
        <v>2552</v>
      </c>
      <c r="B2549" s="2">
        <f t="shared" si="39"/>
        <v>42798.319444446504</v>
      </c>
      <c r="C2549">
        <v>0</v>
      </c>
    </row>
    <row r="2550" spans="1:3" x14ac:dyDescent="0.2">
      <c r="A2550">
        <v>2553</v>
      </c>
      <c r="B2550" s="2">
        <f t="shared" si="39"/>
        <v>42798.32638889095</v>
      </c>
      <c r="C2550">
        <v>0</v>
      </c>
    </row>
    <row r="2551" spans="1:3" x14ac:dyDescent="0.2">
      <c r="A2551">
        <v>2554</v>
      </c>
      <c r="B2551" s="2">
        <f t="shared" si="39"/>
        <v>42798.333333335395</v>
      </c>
      <c r="C2551">
        <v>0</v>
      </c>
    </row>
    <row r="2552" spans="1:3" x14ac:dyDescent="0.2">
      <c r="A2552">
        <v>2555</v>
      </c>
      <c r="B2552" s="2">
        <f t="shared" si="39"/>
        <v>42798.34027777984</v>
      </c>
      <c r="C2552">
        <v>0</v>
      </c>
    </row>
    <row r="2553" spans="1:3" x14ac:dyDescent="0.2">
      <c r="A2553">
        <v>2556</v>
      </c>
      <c r="B2553" s="2">
        <f t="shared" si="39"/>
        <v>42798.347222224285</v>
      </c>
      <c r="C2553">
        <v>0</v>
      </c>
    </row>
    <row r="2554" spans="1:3" x14ac:dyDescent="0.2">
      <c r="A2554">
        <v>2557</v>
      </c>
      <c r="B2554" s="2">
        <f t="shared" si="39"/>
        <v>42798.354166668731</v>
      </c>
      <c r="C2554">
        <v>0</v>
      </c>
    </row>
    <row r="2555" spans="1:3" x14ac:dyDescent="0.2">
      <c r="A2555">
        <v>2558</v>
      </c>
      <c r="B2555" s="2">
        <f t="shared" si="39"/>
        <v>42798.361111113176</v>
      </c>
      <c r="C2555">
        <v>0</v>
      </c>
    </row>
    <row r="2556" spans="1:3" x14ac:dyDescent="0.2">
      <c r="A2556">
        <v>2559</v>
      </c>
      <c r="B2556" s="2">
        <f t="shared" si="39"/>
        <v>42798.368055557621</v>
      </c>
      <c r="C2556">
        <v>0</v>
      </c>
    </row>
    <row r="2557" spans="1:3" x14ac:dyDescent="0.2">
      <c r="A2557">
        <v>2560</v>
      </c>
      <c r="B2557" s="2">
        <f t="shared" si="39"/>
        <v>42798.375000002066</v>
      </c>
      <c r="C2557">
        <v>0</v>
      </c>
    </row>
    <row r="2558" spans="1:3" x14ac:dyDescent="0.2">
      <c r="A2558">
        <v>2561</v>
      </c>
      <c r="B2558" s="2">
        <f t="shared" si="39"/>
        <v>42798.381944446512</v>
      </c>
      <c r="C2558">
        <v>0</v>
      </c>
    </row>
    <row r="2559" spans="1:3" x14ac:dyDescent="0.2">
      <c r="A2559">
        <v>2562</v>
      </c>
      <c r="B2559" s="2">
        <f t="shared" si="39"/>
        <v>42798.388888890957</v>
      </c>
      <c r="C2559">
        <v>0</v>
      </c>
    </row>
    <row r="2560" spans="1:3" x14ac:dyDescent="0.2">
      <c r="A2560">
        <v>2563</v>
      </c>
      <c r="B2560" s="2">
        <f t="shared" si="39"/>
        <v>42798.395833335402</v>
      </c>
      <c r="C2560">
        <v>0</v>
      </c>
    </row>
    <row r="2561" spans="1:4" x14ac:dyDescent="0.2">
      <c r="A2561">
        <v>2564</v>
      </c>
      <c r="B2561" s="2">
        <f t="shared" si="39"/>
        <v>42798.402777779847</v>
      </c>
      <c r="C2561">
        <v>0</v>
      </c>
    </row>
    <row r="2562" spans="1:4" x14ac:dyDescent="0.2">
      <c r="A2562">
        <v>2565</v>
      </c>
      <c r="B2562" s="2">
        <f t="shared" si="39"/>
        <v>42798.409722224293</v>
      </c>
      <c r="C2562">
        <v>0</v>
      </c>
    </row>
    <row r="2563" spans="1:4" x14ac:dyDescent="0.2">
      <c r="A2563">
        <v>2566</v>
      </c>
      <c r="B2563" s="2">
        <f t="shared" si="39"/>
        <v>42798.416666668738</v>
      </c>
      <c r="C2563">
        <v>0</v>
      </c>
    </row>
    <row r="2564" spans="1:4" x14ac:dyDescent="0.2">
      <c r="A2564">
        <v>2567</v>
      </c>
      <c r="B2564" s="2">
        <f t="shared" ref="B2564:B2627" si="40">B2563+$D$1</f>
        <v>42798.423611113183</v>
      </c>
      <c r="C2564">
        <v>0</v>
      </c>
    </row>
    <row r="2565" spans="1:4" x14ac:dyDescent="0.2">
      <c r="A2565">
        <v>2568</v>
      </c>
      <c r="B2565" s="2">
        <f t="shared" si="40"/>
        <v>42798.430555557628</v>
      </c>
      <c r="C2565">
        <v>0</v>
      </c>
    </row>
    <row r="2566" spans="1:4" x14ac:dyDescent="0.2">
      <c r="A2566">
        <v>2569</v>
      </c>
      <c r="B2566" s="2">
        <f t="shared" si="40"/>
        <v>42798.437500002074</v>
      </c>
      <c r="C2566">
        <v>0</v>
      </c>
    </row>
    <row r="2567" spans="1:4" x14ac:dyDescent="0.2">
      <c r="A2567">
        <v>2570</v>
      </c>
      <c r="B2567" s="2">
        <f t="shared" si="40"/>
        <v>42798.444444446519</v>
      </c>
      <c r="C2567">
        <v>1</v>
      </c>
      <c r="D2567" s="1">
        <v>21.885940000000002</v>
      </c>
    </row>
    <row r="2568" spans="1:4" x14ac:dyDescent="0.2">
      <c r="A2568">
        <v>2571</v>
      </c>
      <c r="B2568" s="2">
        <f t="shared" si="40"/>
        <v>42798.451388890964</v>
      </c>
      <c r="C2568">
        <v>0</v>
      </c>
    </row>
    <row r="2569" spans="1:4" x14ac:dyDescent="0.2">
      <c r="A2569">
        <v>2572</v>
      </c>
      <c r="B2569" s="2">
        <f t="shared" si="40"/>
        <v>42798.458333335409</v>
      </c>
      <c r="C2569">
        <v>0</v>
      </c>
    </row>
    <row r="2570" spans="1:4" x14ac:dyDescent="0.2">
      <c r="A2570">
        <v>2573</v>
      </c>
      <c r="B2570" s="2">
        <f t="shared" si="40"/>
        <v>42798.465277779855</v>
      </c>
      <c r="C2570">
        <v>0</v>
      </c>
    </row>
    <row r="2571" spans="1:4" x14ac:dyDescent="0.2">
      <c r="A2571">
        <v>2574</v>
      </c>
      <c r="B2571" s="2">
        <f t="shared" si="40"/>
        <v>42798.4722222243</v>
      </c>
      <c r="C2571">
        <v>0</v>
      </c>
    </row>
    <row r="2572" spans="1:4" x14ac:dyDescent="0.2">
      <c r="A2572">
        <v>2575</v>
      </c>
      <c r="B2572" s="2">
        <f t="shared" si="40"/>
        <v>42798.479166668745</v>
      </c>
      <c r="C2572">
        <v>0</v>
      </c>
    </row>
    <row r="2573" spans="1:4" x14ac:dyDescent="0.2">
      <c r="A2573">
        <v>2576</v>
      </c>
      <c r="B2573" s="2">
        <f t="shared" si="40"/>
        <v>42798.48611111319</v>
      </c>
      <c r="C2573">
        <v>0</v>
      </c>
    </row>
    <row r="2574" spans="1:4" x14ac:dyDescent="0.2">
      <c r="A2574">
        <v>2577</v>
      </c>
      <c r="B2574" s="2">
        <f t="shared" si="40"/>
        <v>42798.493055557636</v>
      </c>
      <c r="C2574">
        <v>0</v>
      </c>
    </row>
    <row r="2575" spans="1:4" x14ac:dyDescent="0.2">
      <c r="A2575">
        <v>2578</v>
      </c>
      <c r="B2575" s="2">
        <f t="shared" si="40"/>
        <v>42798.500000002081</v>
      </c>
      <c r="C2575">
        <v>0</v>
      </c>
    </row>
    <row r="2576" spans="1:4" x14ac:dyDescent="0.2">
      <c r="A2576">
        <v>2579</v>
      </c>
      <c r="B2576" s="2">
        <f t="shared" si="40"/>
        <v>42798.506944446526</v>
      </c>
      <c r="C2576">
        <v>0</v>
      </c>
    </row>
    <row r="2577" spans="1:4" x14ac:dyDescent="0.2">
      <c r="A2577">
        <v>2580</v>
      </c>
      <c r="B2577" s="2">
        <f t="shared" si="40"/>
        <v>42798.513888890971</v>
      </c>
      <c r="C2577">
        <v>0</v>
      </c>
    </row>
    <row r="2578" spans="1:4" x14ac:dyDescent="0.2">
      <c r="A2578">
        <v>2581</v>
      </c>
      <c r="B2578" s="2">
        <f t="shared" si="40"/>
        <v>42798.520833335417</v>
      </c>
      <c r="C2578">
        <v>0</v>
      </c>
    </row>
    <row r="2579" spans="1:4" x14ac:dyDescent="0.2">
      <c r="A2579">
        <v>2582</v>
      </c>
      <c r="B2579" s="2">
        <f t="shared" si="40"/>
        <v>42798.527777779862</v>
      </c>
      <c r="C2579">
        <v>0</v>
      </c>
    </row>
    <row r="2580" spans="1:4" x14ac:dyDescent="0.2">
      <c r="A2580">
        <v>2583</v>
      </c>
      <c r="B2580" s="2">
        <f t="shared" si="40"/>
        <v>42798.534722224307</v>
      </c>
      <c r="C2580">
        <v>0</v>
      </c>
    </row>
    <row r="2581" spans="1:4" x14ac:dyDescent="0.2">
      <c r="A2581">
        <v>2584</v>
      </c>
      <c r="B2581" s="2">
        <f t="shared" si="40"/>
        <v>42798.541666668752</v>
      </c>
      <c r="C2581">
        <v>0</v>
      </c>
    </row>
    <row r="2582" spans="1:4" x14ac:dyDescent="0.2">
      <c r="A2582">
        <v>2585</v>
      </c>
      <c r="B2582" s="2">
        <f t="shared" si="40"/>
        <v>42798.548611113198</v>
      </c>
      <c r="C2582">
        <v>0</v>
      </c>
    </row>
    <row r="2583" spans="1:4" x14ac:dyDescent="0.2">
      <c r="A2583">
        <v>2586</v>
      </c>
      <c r="B2583" s="2">
        <f t="shared" si="40"/>
        <v>42798.555555557643</v>
      </c>
      <c r="C2583">
        <v>0</v>
      </c>
    </row>
    <row r="2584" spans="1:4" x14ac:dyDescent="0.2">
      <c r="A2584">
        <v>2587</v>
      </c>
      <c r="B2584" s="2">
        <f t="shared" si="40"/>
        <v>42798.562500002088</v>
      </c>
      <c r="C2584">
        <v>0</v>
      </c>
    </row>
    <row r="2585" spans="1:4" x14ac:dyDescent="0.2">
      <c r="A2585">
        <v>2588</v>
      </c>
      <c r="B2585" s="2">
        <f t="shared" si="40"/>
        <v>42798.569444446533</v>
      </c>
      <c r="C2585">
        <v>0</v>
      </c>
    </row>
    <row r="2586" spans="1:4" x14ac:dyDescent="0.2">
      <c r="A2586">
        <v>2589</v>
      </c>
      <c r="B2586" s="2">
        <f t="shared" si="40"/>
        <v>42798.576388890979</v>
      </c>
      <c r="C2586">
        <v>0</v>
      </c>
    </row>
    <row r="2587" spans="1:4" x14ac:dyDescent="0.2">
      <c r="A2587">
        <v>2590</v>
      </c>
      <c r="B2587" s="2">
        <f t="shared" si="40"/>
        <v>42798.583333335424</v>
      </c>
      <c r="C2587">
        <v>0</v>
      </c>
    </row>
    <row r="2588" spans="1:4" x14ac:dyDescent="0.2">
      <c r="A2588">
        <v>2591</v>
      </c>
      <c r="B2588" s="2">
        <f t="shared" si="40"/>
        <v>42798.590277779869</v>
      </c>
      <c r="C2588">
        <v>0</v>
      </c>
    </row>
    <row r="2589" spans="1:4" x14ac:dyDescent="0.2">
      <c r="A2589">
        <v>2592</v>
      </c>
      <c r="B2589" s="2">
        <f t="shared" si="40"/>
        <v>42798.597222224314</v>
      </c>
      <c r="C2589">
        <v>0</v>
      </c>
    </row>
    <row r="2590" spans="1:4" x14ac:dyDescent="0.2">
      <c r="A2590">
        <v>2593</v>
      </c>
      <c r="B2590" s="2">
        <f t="shared" si="40"/>
        <v>42798.60416666876</v>
      </c>
      <c r="C2590">
        <v>1</v>
      </c>
      <c r="D2590" s="1">
        <v>49.123759999999997</v>
      </c>
    </row>
    <row r="2591" spans="1:4" x14ac:dyDescent="0.2">
      <c r="A2591">
        <v>2594</v>
      </c>
      <c r="B2591" s="2">
        <f t="shared" si="40"/>
        <v>42798.611111113205</v>
      </c>
      <c r="C2591">
        <v>0</v>
      </c>
    </row>
    <row r="2592" spans="1:4" x14ac:dyDescent="0.2">
      <c r="A2592">
        <v>2595</v>
      </c>
      <c r="B2592" s="2">
        <f t="shared" si="40"/>
        <v>42798.61805555765</v>
      </c>
      <c r="C2592">
        <v>1</v>
      </c>
      <c r="D2592" s="1">
        <v>11.68065</v>
      </c>
    </row>
    <row r="2593" spans="1:3" x14ac:dyDescent="0.2">
      <c r="A2593">
        <v>2596</v>
      </c>
      <c r="B2593" s="2">
        <f t="shared" si="40"/>
        <v>42798.625000002095</v>
      </c>
      <c r="C2593">
        <v>0</v>
      </c>
    </row>
    <row r="2594" spans="1:3" x14ac:dyDescent="0.2">
      <c r="A2594">
        <v>2597</v>
      </c>
      <c r="B2594" s="2">
        <f t="shared" si="40"/>
        <v>42798.631944446541</v>
      </c>
      <c r="C2594">
        <v>0</v>
      </c>
    </row>
    <row r="2595" spans="1:3" x14ac:dyDescent="0.2">
      <c r="A2595">
        <v>2598</v>
      </c>
      <c r="B2595" s="2">
        <f t="shared" si="40"/>
        <v>42798.638888890986</v>
      </c>
      <c r="C2595">
        <v>0</v>
      </c>
    </row>
    <row r="2596" spans="1:3" x14ac:dyDescent="0.2">
      <c r="A2596">
        <v>2599</v>
      </c>
      <c r="B2596" s="2">
        <f t="shared" si="40"/>
        <v>42798.645833335431</v>
      </c>
      <c r="C2596">
        <v>0</v>
      </c>
    </row>
    <row r="2597" spans="1:3" x14ac:dyDescent="0.2">
      <c r="A2597">
        <v>2600</v>
      </c>
      <c r="B2597" s="2">
        <f t="shared" si="40"/>
        <v>42798.652777779876</v>
      </c>
      <c r="C2597">
        <v>0</v>
      </c>
    </row>
    <row r="2598" spans="1:3" x14ac:dyDescent="0.2">
      <c r="A2598">
        <v>2601</v>
      </c>
      <c r="B2598" s="2">
        <f t="shared" si="40"/>
        <v>42798.659722224322</v>
      </c>
      <c r="C2598">
        <v>0</v>
      </c>
    </row>
    <row r="2599" spans="1:3" x14ac:dyDescent="0.2">
      <c r="A2599">
        <v>2602</v>
      </c>
      <c r="B2599" s="2">
        <f t="shared" si="40"/>
        <v>42798.666666668767</v>
      </c>
      <c r="C2599">
        <v>0</v>
      </c>
    </row>
    <row r="2600" spans="1:3" x14ac:dyDescent="0.2">
      <c r="A2600">
        <v>2603</v>
      </c>
      <c r="B2600" s="2">
        <f t="shared" si="40"/>
        <v>42798.673611113212</v>
      </c>
      <c r="C2600">
        <v>0</v>
      </c>
    </row>
    <row r="2601" spans="1:3" x14ac:dyDescent="0.2">
      <c r="A2601">
        <v>2604</v>
      </c>
      <c r="B2601" s="2">
        <f t="shared" si="40"/>
        <v>42798.680555557657</v>
      </c>
      <c r="C2601">
        <v>0</v>
      </c>
    </row>
    <row r="2602" spans="1:3" x14ac:dyDescent="0.2">
      <c r="A2602">
        <v>2605</v>
      </c>
      <c r="B2602" s="2">
        <f t="shared" si="40"/>
        <v>42798.687500002103</v>
      </c>
      <c r="C2602">
        <v>0</v>
      </c>
    </row>
    <row r="2603" spans="1:3" x14ac:dyDescent="0.2">
      <c r="A2603">
        <v>2606</v>
      </c>
      <c r="B2603" s="2">
        <f t="shared" si="40"/>
        <v>42798.694444446548</v>
      </c>
      <c r="C2603">
        <v>0</v>
      </c>
    </row>
    <row r="2604" spans="1:3" x14ac:dyDescent="0.2">
      <c r="A2604">
        <v>2607</v>
      </c>
      <c r="B2604" s="2">
        <f t="shared" si="40"/>
        <v>42798.701388890993</v>
      </c>
      <c r="C2604">
        <v>0</v>
      </c>
    </row>
    <row r="2605" spans="1:3" x14ac:dyDescent="0.2">
      <c r="A2605">
        <v>2608</v>
      </c>
      <c r="B2605" s="2">
        <f t="shared" si="40"/>
        <v>42798.708333335439</v>
      </c>
      <c r="C2605">
        <v>0</v>
      </c>
    </row>
    <row r="2606" spans="1:3" x14ac:dyDescent="0.2">
      <c r="A2606">
        <v>2609</v>
      </c>
      <c r="B2606" s="2">
        <f t="shared" si="40"/>
        <v>42798.715277779884</v>
      </c>
      <c r="C2606">
        <v>0</v>
      </c>
    </row>
    <row r="2607" spans="1:3" x14ac:dyDescent="0.2">
      <c r="A2607">
        <v>2610</v>
      </c>
      <c r="B2607" s="2">
        <f t="shared" si="40"/>
        <v>42798.722222224329</v>
      </c>
      <c r="C2607">
        <v>0</v>
      </c>
    </row>
    <row r="2608" spans="1:3" x14ac:dyDescent="0.2">
      <c r="A2608">
        <v>2611</v>
      </c>
      <c r="B2608" s="2">
        <f t="shared" si="40"/>
        <v>42798.729166668774</v>
      </c>
      <c r="C2608">
        <v>0</v>
      </c>
    </row>
    <row r="2609" spans="1:3" x14ac:dyDescent="0.2">
      <c r="A2609">
        <v>2612</v>
      </c>
      <c r="B2609" s="2">
        <f t="shared" si="40"/>
        <v>42798.73611111322</v>
      </c>
      <c r="C2609">
        <v>0</v>
      </c>
    </row>
    <row r="2610" spans="1:3" x14ac:dyDescent="0.2">
      <c r="A2610">
        <v>2613</v>
      </c>
      <c r="B2610" s="2">
        <f t="shared" si="40"/>
        <v>42798.743055557665</v>
      </c>
      <c r="C2610">
        <v>0</v>
      </c>
    </row>
    <row r="2611" spans="1:3" x14ac:dyDescent="0.2">
      <c r="A2611">
        <v>2614</v>
      </c>
      <c r="B2611" s="2">
        <f t="shared" si="40"/>
        <v>42798.75000000211</v>
      </c>
      <c r="C2611">
        <v>0</v>
      </c>
    </row>
    <row r="2612" spans="1:3" x14ac:dyDescent="0.2">
      <c r="A2612">
        <v>2615</v>
      </c>
      <c r="B2612" s="2">
        <f t="shared" si="40"/>
        <v>42798.756944446555</v>
      </c>
      <c r="C2612">
        <v>0</v>
      </c>
    </row>
    <row r="2613" spans="1:3" x14ac:dyDescent="0.2">
      <c r="A2613">
        <v>2616</v>
      </c>
      <c r="B2613" s="2">
        <f t="shared" si="40"/>
        <v>42798.763888891001</v>
      </c>
      <c r="C2613">
        <v>0</v>
      </c>
    </row>
    <row r="2614" spans="1:3" x14ac:dyDescent="0.2">
      <c r="A2614">
        <v>2617</v>
      </c>
      <c r="B2614" s="2">
        <f t="shared" si="40"/>
        <v>42798.770833335446</v>
      </c>
      <c r="C2614">
        <v>0</v>
      </c>
    </row>
    <row r="2615" spans="1:3" x14ac:dyDescent="0.2">
      <c r="A2615">
        <v>2618</v>
      </c>
      <c r="B2615" s="2">
        <f t="shared" si="40"/>
        <v>42798.777777779891</v>
      </c>
      <c r="C2615">
        <v>0</v>
      </c>
    </row>
    <row r="2616" spans="1:3" x14ac:dyDescent="0.2">
      <c r="A2616">
        <v>2619</v>
      </c>
      <c r="B2616" s="2">
        <f t="shared" si="40"/>
        <v>42798.784722224336</v>
      </c>
      <c r="C2616">
        <v>0</v>
      </c>
    </row>
    <row r="2617" spans="1:3" x14ac:dyDescent="0.2">
      <c r="A2617">
        <v>2620</v>
      </c>
      <c r="B2617" s="2">
        <f t="shared" si="40"/>
        <v>42798.791666668782</v>
      </c>
      <c r="C2617">
        <v>0</v>
      </c>
    </row>
    <row r="2618" spans="1:3" x14ac:dyDescent="0.2">
      <c r="A2618">
        <v>2621</v>
      </c>
      <c r="B2618" s="2">
        <f t="shared" si="40"/>
        <v>42798.798611113227</v>
      </c>
      <c r="C2618">
        <v>0</v>
      </c>
    </row>
    <row r="2619" spans="1:3" x14ac:dyDescent="0.2">
      <c r="A2619">
        <v>2622</v>
      </c>
      <c r="B2619" s="2">
        <f t="shared" si="40"/>
        <v>42798.805555557672</v>
      </c>
      <c r="C2619">
        <v>0</v>
      </c>
    </row>
    <row r="2620" spans="1:3" x14ac:dyDescent="0.2">
      <c r="A2620">
        <v>2623</v>
      </c>
      <c r="B2620" s="2">
        <f t="shared" si="40"/>
        <v>42798.812500002117</v>
      </c>
      <c r="C2620">
        <v>0</v>
      </c>
    </row>
    <row r="2621" spans="1:3" x14ac:dyDescent="0.2">
      <c r="A2621">
        <v>2624</v>
      </c>
      <c r="B2621" s="2">
        <f t="shared" si="40"/>
        <v>42798.819444446563</v>
      </c>
      <c r="C2621">
        <v>0</v>
      </c>
    </row>
    <row r="2622" spans="1:3" x14ac:dyDescent="0.2">
      <c r="A2622">
        <v>2625</v>
      </c>
      <c r="B2622" s="2">
        <f t="shared" si="40"/>
        <v>42798.826388891008</v>
      </c>
      <c r="C2622">
        <v>0</v>
      </c>
    </row>
    <row r="2623" spans="1:3" x14ac:dyDescent="0.2">
      <c r="A2623">
        <v>2626</v>
      </c>
      <c r="B2623" s="2">
        <f t="shared" si="40"/>
        <v>42798.833333335453</v>
      </c>
      <c r="C2623">
        <v>0</v>
      </c>
    </row>
    <row r="2624" spans="1:3" x14ac:dyDescent="0.2">
      <c r="A2624">
        <v>2627</v>
      </c>
      <c r="B2624" s="2">
        <f t="shared" si="40"/>
        <v>42798.840277779898</v>
      </c>
      <c r="C2624">
        <v>0</v>
      </c>
    </row>
    <row r="2625" spans="1:6" x14ac:dyDescent="0.2">
      <c r="A2625">
        <v>2628</v>
      </c>
      <c r="B2625" s="2">
        <f t="shared" si="40"/>
        <v>42798.847222224344</v>
      </c>
      <c r="C2625">
        <v>0</v>
      </c>
    </row>
    <row r="2626" spans="1:6" x14ac:dyDescent="0.2">
      <c r="A2626">
        <v>2629</v>
      </c>
      <c r="B2626" s="2">
        <f t="shared" si="40"/>
        <v>42798.854166668789</v>
      </c>
      <c r="C2626">
        <v>0</v>
      </c>
    </row>
    <row r="2627" spans="1:6" x14ac:dyDescent="0.2">
      <c r="A2627">
        <v>2630</v>
      </c>
      <c r="B2627" s="2">
        <f t="shared" si="40"/>
        <v>42798.861111113234</v>
      </c>
      <c r="C2627">
        <v>0</v>
      </c>
    </row>
    <row r="2628" spans="1:6" x14ac:dyDescent="0.2">
      <c r="A2628">
        <v>2631</v>
      </c>
      <c r="B2628" s="2">
        <f t="shared" ref="B2628:B2691" si="41">B2627+$D$1</f>
        <v>42798.868055557679</v>
      </c>
      <c r="C2628">
        <v>0</v>
      </c>
    </row>
    <row r="2629" spans="1:6" x14ac:dyDescent="0.2">
      <c r="A2629">
        <v>2632</v>
      </c>
      <c r="B2629" s="2">
        <f t="shared" si="41"/>
        <v>42798.875000002125</v>
      </c>
      <c r="C2629">
        <v>0</v>
      </c>
    </row>
    <row r="2630" spans="1:6" x14ac:dyDescent="0.2">
      <c r="A2630">
        <v>2633</v>
      </c>
      <c r="B2630" s="2">
        <f t="shared" si="41"/>
        <v>42798.88194444657</v>
      </c>
      <c r="C2630">
        <v>0</v>
      </c>
    </row>
    <row r="2631" spans="1:6" x14ac:dyDescent="0.2">
      <c r="A2631">
        <v>2634</v>
      </c>
      <c r="B2631" s="2">
        <f t="shared" si="41"/>
        <v>42798.888888891015</v>
      </c>
      <c r="C2631">
        <v>0</v>
      </c>
    </row>
    <row r="2632" spans="1:6" x14ac:dyDescent="0.2">
      <c r="A2632">
        <v>2635</v>
      </c>
      <c r="B2632" s="2">
        <f t="shared" si="41"/>
        <v>42798.89583333546</v>
      </c>
      <c r="C2632">
        <v>0</v>
      </c>
    </row>
    <row r="2633" spans="1:6" x14ac:dyDescent="0.2">
      <c r="A2633">
        <v>2636</v>
      </c>
      <c r="B2633" s="2">
        <f t="shared" si="41"/>
        <v>42798.902777779906</v>
      </c>
      <c r="C2633">
        <v>1</v>
      </c>
      <c r="D2633" s="1">
        <v>58.278190000000002</v>
      </c>
    </row>
    <row r="2634" spans="1:6" x14ac:dyDescent="0.2">
      <c r="A2634">
        <v>2637</v>
      </c>
      <c r="B2634" s="2">
        <f t="shared" si="41"/>
        <v>42798.909722224351</v>
      </c>
      <c r="C2634">
        <v>1</v>
      </c>
      <c r="D2634" s="1">
        <v>45.872190000000003</v>
      </c>
    </row>
    <row r="2635" spans="1:6" x14ac:dyDescent="0.2">
      <c r="A2635">
        <v>2638</v>
      </c>
      <c r="B2635" s="2">
        <f t="shared" si="41"/>
        <v>42798.916666668796</v>
      </c>
      <c r="C2635">
        <v>0</v>
      </c>
    </row>
    <row r="2636" spans="1:6" x14ac:dyDescent="0.2">
      <c r="A2636">
        <v>2639</v>
      </c>
      <c r="B2636" s="2">
        <f t="shared" si="41"/>
        <v>42798.923611113241</v>
      </c>
      <c r="C2636">
        <v>3</v>
      </c>
      <c r="D2636" s="1">
        <v>22.811039999999998</v>
      </c>
      <c r="E2636" s="1">
        <v>32.190570000000001</v>
      </c>
      <c r="F2636" s="1">
        <v>50.799579999999999</v>
      </c>
    </row>
    <row r="2637" spans="1:6" x14ac:dyDescent="0.2">
      <c r="A2637">
        <v>2640</v>
      </c>
      <c r="B2637" s="2">
        <f t="shared" si="41"/>
        <v>42798.930555557687</v>
      </c>
      <c r="C2637">
        <v>1</v>
      </c>
      <c r="D2637" s="1">
        <v>3.4016459999999999</v>
      </c>
    </row>
    <row r="2638" spans="1:6" x14ac:dyDescent="0.2">
      <c r="A2638">
        <v>2641</v>
      </c>
      <c r="B2638" s="2">
        <f t="shared" si="41"/>
        <v>42798.937500002132</v>
      </c>
      <c r="C2638">
        <v>1</v>
      </c>
      <c r="D2638" s="1">
        <v>53.62594</v>
      </c>
    </row>
    <row r="2639" spans="1:6" x14ac:dyDescent="0.2">
      <c r="A2639">
        <v>2642</v>
      </c>
      <c r="B2639" s="2">
        <f t="shared" si="41"/>
        <v>42798.944444446577</v>
      </c>
      <c r="C2639">
        <v>0</v>
      </c>
    </row>
    <row r="2640" spans="1:6" x14ac:dyDescent="0.2">
      <c r="A2640">
        <v>2643</v>
      </c>
      <c r="B2640" s="2">
        <f t="shared" si="41"/>
        <v>42798.951388891022</v>
      </c>
      <c r="C2640">
        <v>1</v>
      </c>
      <c r="D2640" s="1">
        <v>18.033719999999999</v>
      </c>
    </row>
    <row r="2641" spans="1:4" x14ac:dyDescent="0.2">
      <c r="A2641">
        <v>2644</v>
      </c>
      <c r="B2641" s="2">
        <f t="shared" si="41"/>
        <v>42798.958333335468</v>
      </c>
      <c r="C2641">
        <v>0</v>
      </c>
    </row>
    <row r="2642" spans="1:4" x14ac:dyDescent="0.2">
      <c r="A2642">
        <v>2645</v>
      </c>
      <c r="B2642" s="2">
        <f t="shared" si="41"/>
        <v>42798.965277779913</v>
      </c>
      <c r="C2642">
        <v>1</v>
      </c>
      <c r="D2642" s="1">
        <v>50.97466</v>
      </c>
    </row>
    <row r="2643" spans="1:4" x14ac:dyDescent="0.2">
      <c r="A2643">
        <v>2646</v>
      </c>
      <c r="B2643" s="2">
        <f t="shared" si="41"/>
        <v>42798.972222224358</v>
      </c>
      <c r="C2643">
        <v>0</v>
      </c>
    </row>
    <row r="2644" spans="1:4" x14ac:dyDescent="0.2">
      <c r="A2644">
        <v>2647</v>
      </c>
      <c r="B2644" s="2">
        <f t="shared" si="41"/>
        <v>42798.979166668803</v>
      </c>
      <c r="C2644">
        <v>0</v>
      </c>
    </row>
    <row r="2645" spans="1:4" x14ac:dyDescent="0.2">
      <c r="A2645">
        <v>2648</v>
      </c>
      <c r="B2645" s="2">
        <f t="shared" si="41"/>
        <v>42798.986111113249</v>
      </c>
      <c r="C2645">
        <v>0</v>
      </c>
    </row>
    <row r="2646" spans="1:4" x14ac:dyDescent="0.2">
      <c r="A2646">
        <v>2649</v>
      </c>
      <c r="B2646" s="2">
        <f t="shared" si="41"/>
        <v>42798.993055557694</v>
      </c>
      <c r="C2646">
        <v>0</v>
      </c>
    </row>
    <row r="2647" spans="1:4" x14ac:dyDescent="0.2">
      <c r="A2647">
        <v>2650</v>
      </c>
      <c r="B2647" s="2">
        <f t="shared" si="41"/>
        <v>42799.000000002139</v>
      </c>
      <c r="C2647">
        <v>0</v>
      </c>
    </row>
    <row r="2648" spans="1:4" x14ac:dyDescent="0.2">
      <c r="A2648">
        <v>2651</v>
      </c>
      <c r="B2648" s="2">
        <f t="shared" si="41"/>
        <v>42799.006944446584</v>
      </c>
      <c r="C2648">
        <v>0</v>
      </c>
    </row>
    <row r="2649" spans="1:4" x14ac:dyDescent="0.2">
      <c r="A2649">
        <v>2652</v>
      </c>
      <c r="B2649" s="2">
        <f t="shared" si="41"/>
        <v>42799.01388889103</v>
      </c>
      <c r="C2649">
        <v>0</v>
      </c>
    </row>
    <row r="2650" spans="1:4" x14ac:dyDescent="0.2">
      <c r="A2650">
        <v>2653</v>
      </c>
      <c r="B2650" s="2">
        <f t="shared" si="41"/>
        <v>42799.020833335475</v>
      </c>
      <c r="C2650">
        <v>0</v>
      </c>
    </row>
    <row r="2651" spans="1:4" x14ac:dyDescent="0.2">
      <c r="A2651">
        <v>2654</v>
      </c>
      <c r="B2651" s="2">
        <f t="shared" si="41"/>
        <v>42799.02777777992</v>
      </c>
      <c r="C2651">
        <v>0</v>
      </c>
    </row>
    <row r="2652" spans="1:4" x14ac:dyDescent="0.2">
      <c r="A2652">
        <v>2655</v>
      </c>
      <c r="B2652" s="2">
        <f t="shared" si="41"/>
        <v>42799.034722224365</v>
      </c>
      <c r="C2652">
        <v>0</v>
      </c>
    </row>
    <row r="2653" spans="1:4" x14ac:dyDescent="0.2">
      <c r="A2653">
        <v>2656</v>
      </c>
      <c r="B2653" s="2">
        <f t="shared" si="41"/>
        <v>42799.041666668811</v>
      </c>
      <c r="C2653">
        <v>0</v>
      </c>
    </row>
    <row r="2654" spans="1:4" x14ac:dyDescent="0.2">
      <c r="A2654">
        <v>2657</v>
      </c>
      <c r="B2654" s="2">
        <f t="shared" si="41"/>
        <v>42799.048611113256</v>
      </c>
      <c r="C2654">
        <v>0</v>
      </c>
    </row>
    <row r="2655" spans="1:4" x14ac:dyDescent="0.2">
      <c r="A2655">
        <v>2658</v>
      </c>
      <c r="B2655" s="2">
        <f t="shared" si="41"/>
        <v>42799.055555557701</v>
      </c>
      <c r="C2655">
        <v>0</v>
      </c>
    </row>
    <row r="2656" spans="1:4" x14ac:dyDescent="0.2">
      <c r="A2656">
        <v>2659</v>
      </c>
      <c r="B2656" s="2">
        <f t="shared" si="41"/>
        <v>42799.062500002146</v>
      </c>
      <c r="C2656">
        <v>0</v>
      </c>
    </row>
    <row r="2657" spans="1:3" x14ac:dyDescent="0.2">
      <c r="A2657">
        <v>2660</v>
      </c>
      <c r="B2657" s="2">
        <f t="shared" si="41"/>
        <v>42799.069444446592</v>
      </c>
      <c r="C2657">
        <v>0</v>
      </c>
    </row>
    <row r="2658" spans="1:3" x14ac:dyDescent="0.2">
      <c r="A2658">
        <v>2661</v>
      </c>
      <c r="B2658" s="2">
        <f t="shared" si="41"/>
        <v>42799.076388891037</v>
      </c>
      <c r="C2658">
        <v>0</v>
      </c>
    </row>
    <row r="2659" spans="1:3" x14ac:dyDescent="0.2">
      <c r="A2659">
        <v>2662</v>
      </c>
      <c r="B2659" s="2">
        <f t="shared" si="41"/>
        <v>42799.083333335482</v>
      </c>
      <c r="C2659">
        <v>0</v>
      </c>
    </row>
    <row r="2660" spans="1:3" x14ac:dyDescent="0.2">
      <c r="A2660">
        <v>2663</v>
      </c>
      <c r="B2660" s="2">
        <f t="shared" si="41"/>
        <v>42799.090277779927</v>
      </c>
      <c r="C2660">
        <v>0</v>
      </c>
    </row>
    <row r="2661" spans="1:3" x14ac:dyDescent="0.2">
      <c r="A2661">
        <v>2664</v>
      </c>
      <c r="B2661" s="2">
        <f t="shared" si="41"/>
        <v>42799.097222224373</v>
      </c>
      <c r="C2661">
        <v>0</v>
      </c>
    </row>
    <row r="2662" spans="1:3" x14ac:dyDescent="0.2">
      <c r="A2662">
        <v>2665</v>
      </c>
      <c r="B2662" s="2">
        <f t="shared" si="41"/>
        <v>42799.104166668818</v>
      </c>
      <c r="C2662">
        <v>0</v>
      </c>
    </row>
    <row r="2663" spans="1:3" x14ac:dyDescent="0.2">
      <c r="A2663">
        <v>2666</v>
      </c>
      <c r="B2663" s="2">
        <f t="shared" si="41"/>
        <v>42799.111111113263</v>
      </c>
      <c r="C2663">
        <v>0</v>
      </c>
    </row>
    <row r="2664" spans="1:3" x14ac:dyDescent="0.2">
      <c r="A2664">
        <v>2667</v>
      </c>
      <c r="B2664" s="2">
        <f t="shared" si="41"/>
        <v>42799.118055557708</v>
      </c>
      <c r="C2664">
        <v>0</v>
      </c>
    </row>
    <row r="2665" spans="1:3" x14ac:dyDescent="0.2">
      <c r="A2665">
        <v>2668</v>
      </c>
      <c r="B2665" s="2">
        <f t="shared" si="41"/>
        <v>42799.125000002154</v>
      </c>
      <c r="C2665">
        <v>0</v>
      </c>
    </row>
    <row r="2666" spans="1:3" x14ac:dyDescent="0.2">
      <c r="A2666">
        <v>2669</v>
      </c>
      <c r="B2666" s="2">
        <f t="shared" si="41"/>
        <v>42799.131944446599</v>
      </c>
      <c r="C2666">
        <v>0</v>
      </c>
    </row>
    <row r="2667" spans="1:3" x14ac:dyDescent="0.2">
      <c r="A2667">
        <v>2670</v>
      </c>
      <c r="B2667" s="2">
        <f t="shared" si="41"/>
        <v>42799.138888891044</v>
      </c>
      <c r="C2667">
        <v>0</v>
      </c>
    </row>
    <row r="2668" spans="1:3" x14ac:dyDescent="0.2">
      <c r="A2668">
        <v>2671</v>
      </c>
      <c r="B2668" s="2">
        <f t="shared" si="41"/>
        <v>42799.145833335489</v>
      </c>
      <c r="C2668">
        <v>0</v>
      </c>
    </row>
    <row r="2669" spans="1:3" x14ac:dyDescent="0.2">
      <c r="A2669">
        <v>2672</v>
      </c>
      <c r="B2669" s="2">
        <f t="shared" si="41"/>
        <v>42799.152777779935</v>
      </c>
      <c r="C2669">
        <v>0</v>
      </c>
    </row>
    <row r="2670" spans="1:3" x14ac:dyDescent="0.2">
      <c r="A2670">
        <v>2673</v>
      </c>
      <c r="B2670" s="2">
        <f t="shared" si="41"/>
        <v>42799.15972222438</v>
      </c>
      <c r="C2670">
        <v>0</v>
      </c>
    </row>
    <row r="2671" spans="1:3" x14ac:dyDescent="0.2">
      <c r="A2671">
        <v>2674</v>
      </c>
      <c r="B2671" s="2">
        <f t="shared" si="41"/>
        <v>42799.166666668825</v>
      </c>
      <c r="C2671">
        <v>0</v>
      </c>
    </row>
    <row r="2672" spans="1:3" x14ac:dyDescent="0.2">
      <c r="A2672">
        <v>2675</v>
      </c>
      <c r="B2672" s="2">
        <f t="shared" si="41"/>
        <v>42799.17361111327</v>
      </c>
      <c r="C2672">
        <v>0</v>
      </c>
    </row>
    <row r="2673" spans="1:3" x14ac:dyDescent="0.2">
      <c r="A2673">
        <v>2676</v>
      </c>
      <c r="B2673" s="2">
        <f t="shared" si="41"/>
        <v>42799.180555557716</v>
      </c>
      <c r="C2673">
        <v>0</v>
      </c>
    </row>
    <row r="2674" spans="1:3" x14ac:dyDescent="0.2">
      <c r="A2674">
        <v>2677</v>
      </c>
      <c r="B2674" s="2">
        <f t="shared" si="41"/>
        <v>42799.187500002161</v>
      </c>
      <c r="C2674">
        <v>0</v>
      </c>
    </row>
    <row r="2675" spans="1:3" x14ac:dyDescent="0.2">
      <c r="A2675">
        <v>2678</v>
      </c>
      <c r="B2675" s="2">
        <f t="shared" si="41"/>
        <v>42799.194444446606</v>
      </c>
      <c r="C2675">
        <v>0</v>
      </c>
    </row>
    <row r="2676" spans="1:3" x14ac:dyDescent="0.2">
      <c r="A2676">
        <v>2679</v>
      </c>
      <c r="B2676" s="2">
        <f t="shared" si="41"/>
        <v>42799.201388891051</v>
      </c>
      <c r="C2676">
        <v>0</v>
      </c>
    </row>
    <row r="2677" spans="1:3" x14ac:dyDescent="0.2">
      <c r="A2677">
        <v>2680</v>
      </c>
      <c r="B2677" s="2">
        <f t="shared" si="41"/>
        <v>42799.208333335497</v>
      </c>
      <c r="C2677">
        <v>0</v>
      </c>
    </row>
    <row r="2678" spans="1:3" x14ac:dyDescent="0.2">
      <c r="A2678">
        <v>2681</v>
      </c>
      <c r="B2678" s="2">
        <f t="shared" si="41"/>
        <v>42799.215277779942</v>
      </c>
      <c r="C2678">
        <v>0</v>
      </c>
    </row>
    <row r="2679" spans="1:3" x14ac:dyDescent="0.2">
      <c r="A2679">
        <v>2682</v>
      </c>
      <c r="B2679" s="2">
        <f t="shared" si="41"/>
        <v>42799.222222224387</v>
      </c>
      <c r="C2679">
        <v>0</v>
      </c>
    </row>
    <row r="2680" spans="1:3" x14ac:dyDescent="0.2">
      <c r="A2680">
        <v>2683</v>
      </c>
      <c r="B2680" s="2">
        <f t="shared" si="41"/>
        <v>42799.229166668832</v>
      </c>
      <c r="C2680">
        <v>0</v>
      </c>
    </row>
    <row r="2681" spans="1:3" x14ac:dyDescent="0.2">
      <c r="A2681">
        <v>2684</v>
      </c>
      <c r="B2681" s="2">
        <f t="shared" si="41"/>
        <v>42799.236111113278</v>
      </c>
      <c r="C2681">
        <v>0</v>
      </c>
    </row>
    <row r="2682" spans="1:3" x14ac:dyDescent="0.2">
      <c r="A2682">
        <v>2685</v>
      </c>
      <c r="B2682" s="2">
        <f t="shared" si="41"/>
        <v>42799.243055557723</v>
      </c>
      <c r="C2682">
        <v>0</v>
      </c>
    </row>
    <row r="2683" spans="1:3" x14ac:dyDescent="0.2">
      <c r="A2683">
        <v>2686</v>
      </c>
      <c r="B2683" s="2">
        <f t="shared" si="41"/>
        <v>42799.250000002168</v>
      </c>
      <c r="C2683">
        <v>0</v>
      </c>
    </row>
    <row r="2684" spans="1:3" x14ac:dyDescent="0.2">
      <c r="A2684">
        <v>2687</v>
      </c>
      <c r="B2684" s="2">
        <f t="shared" si="41"/>
        <v>42799.256944446613</v>
      </c>
      <c r="C2684">
        <v>0</v>
      </c>
    </row>
    <row r="2685" spans="1:3" x14ac:dyDescent="0.2">
      <c r="A2685">
        <v>2688</v>
      </c>
      <c r="B2685" s="2">
        <f t="shared" si="41"/>
        <v>42799.263888891059</v>
      </c>
      <c r="C2685">
        <v>0</v>
      </c>
    </row>
    <row r="2686" spans="1:3" x14ac:dyDescent="0.2">
      <c r="A2686">
        <v>2689</v>
      </c>
      <c r="B2686" s="2">
        <f t="shared" si="41"/>
        <v>42799.270833335504</v>
      </c>
      <c r="C2686">
        <v>0</v>
      </c>
    </row>
    <row r="2687" spans="1:3" x14ac:dyDescent="0.2">
      <c r="A2687">
        <v>2690</v>
      </c>
      <c r="B2687" s="2">
        <f t="shared" si="41"/>
        <v>42799.277777779949</v>
      </c>
      <c r="C2687">
        <v>0</v>
      </c>
    </row>
    <row r="2688" spans="1:3" x14ac:dyDescent="0.2">
      <c r="A2688">
        <v>2691</v>
      </c>
      <c r="B2688" s="2">
        <f t="shared" si="41"/>
        <v>42799.284722224394</v>
      </c>
      <c r="C2688">
        <v>0</v>
      </c>
    </row>
    <row r="2689" spans="1:3" x14ac:dyDescent="0.2">
      <c r="A2689">
        <v>2692</v>
      </c>
      <c r="B2689" s="2">
        <f t="shared" si="41"/>
        <v>42799.29166666884</v>
      </c>
      <c r="C2689">
        <v>0</v>
      </c>
    </row>
    <row r="2690" spans="1:3" x14ac:dyDescent="0.2">
      <c r="A2690">
        <v>2693</v>
      </c>
      <c r="B2690" s="2">
        <f t="shared" si="41"/>
        <v>42799.298611113285</v>
      </c>
      <c r="C2690">
        <v>0</v>
      </c>
    </row>
    <row r="2691" spans="1:3" x14ac:dyDescent="0.2">
      <c r="A2691">
        <v>2694</v>
      </c>
      <c r="B2691" s="2">
        <f t="shared" si="41"/>
        <v>42799.30555555773</v>
      </c>
      <c r="C2691">
        <v>0</v>
      </c>
    </row>
    <row r="2692" spans="1:3" x14ac:dyDescent="0.2">
      <c r="A2692">
        <v>2695</v>
      </c>
      <c r="B2692" s="2">
        <f t="shared" ref="B2692:B2755" si="42">B2691+$D$1</f>
        <v>42799.312500002176</v>
      </c>
      <c r="C2692">
        <v>0</v>
      </c>
    </row>
    <row r="2693" spans="1:3" x14ac:dyDescent="0.2">
      <c r="A2693">
        <v>2696</v>
      </c>
      <c r="B2693" s="2">
        <f t="shared" si="42"/>
        <v>42799.319444446621</v>
      </c>
      <c r="C2693">
        <v>0</v>
      </c>
    </row>
    <row r="2694" spans="1:3" x14ac:dyDescent="0.2">
      <c r="A2694">
        <v>2697</v>
      </c>
      <c r="B2694" s="2">
        <f t="shared" si="42"/>
        <v>42799.326388891066</v>
      </c>
      <c r="C2694">
        <v>0</v>
      </c>
    </row>
    <row r="2695" spans="1:3" x14ac:dyDescent="0.2">
      <c r="A2695">
        <v>2698</v>
      </c>
      <c r="B2695" s="2">
        <f t="shared" si="42"/>
        <v>42799.333333335511</v>
      </c>
      <c r="C2695">
        <v>0</v>
      </c>
    </row>
    <row r="2696" spans="1:3" x14ac:dyDescent="0.2">
      <c r="A2696">
        <v>2699</v>
      </c>
      <c r="B2696" s="2">
        <f t="shared" si="42"/>
        <v>42799.340277779957</v>
      </c>
      <c r="C2696">
        <v>0</v>
      </c>
    </row>
    <row r="2697" spans="1:3" x14ac:dyDescent="0.2">
      <c r="A2697">
        <v>2700</v>
      </c>
      <c r="B2697" s="2">
        <f t="shared" si="42"/>
        <v>42799.347222224402</v>
      </c>
      <c r="C2697">
        <v>0</v>
      </c>
    </row>
    <row r="2698" spans="1:3" x14ac:dyDescent="0.2">
      <c r="A2698">
        <v>2701</v>
      </c>
      <c r="B2698" s="2">
        <f t="shared" si="42"/>
        <v>42799.354166668847</v>
      </c>
      <c r="C2698">
        <v>0</v>
      </c>
    </row>
    <row r="2699" spans="1:3" x14ac:dyDescent="0.2">
      <c r="A2699">
        <v>2702</v>
      </c>
      <c r="B2699" s="2">
        <f t="shared" si="42"/>
        <v>42799.361111113292</v>
      </c>
      <c r="C2699">
        <v>0</v>
      </c>
    </row>
    <row r="2700" spans="1:3" x14ac:dyDescent="0.2">
      <c r="A2700">
        <v>2703</v>
      </c>
      <c r="B2700" s="2">
        <f t="shared" si="42"/>
        <v>42799.368055557738</v>
      </c>
      <c r="C2700">
        <v>0</v>
      </c>
    </row>
    <row r="2701" spans="1:3" x14ac:dyDescent="0.2">
      <c r="A2701">
        <v>2704</v>
      </c>
      <c r="B2701" s="2">
        <f t="shared" si="42"/>
        <v>42799.375000002183</v>
      </c>
      <c r="C2701">
        <v>0</v>
      </c>
    </row>
    <row r="2702" spans="1:3" x14ac:dyDescent="0.2">
      <c r="A2702">
        <v>2705</v>
      </c>
      <c r="B2702" s="2">
        <f t="shared" si="42"/>
        <v>42799.381944446628</v>
      </c>
      <c r="C2702">
        <v>0</v>
      </c>
    </row>
    <row r="2703" spans="1:3" x14ac:dyDescent="0.2">
      <c r="A2703">
        <v>2706</v>
      </c>
      <c r="B2703" s="2">
        <f t="shared" si="42"/>
        <v>42799.388888891073</v>
      </c>
      <c r="C2703">
        <v>0</v>
      </c>
    </row>
    <row r="2704" spans="1:3" x14ac:dyDescent="0.2">
      <c r="A2704">
        <v>2707</v>
      </c>
      <c r="B2704" s="2">
        <f t="shared" si="42"/>
        <v>42799.395833335519</v>
      </c>
      <c r="C2704">
        <v>0</v>
      </c>
    </row>
    <row r="2705" spans="1:3" x14ac:dyDescent="0.2">
      <c r="A2705">
        <v>2708</v>
      </c>
      <c r="B2705" s="2">
        <f t="shared" si="42"/>
        <v>42799.402777779964</v>
      </c>
      <c r="C2705">
        <v>0</v>
      </c>
    </row>
    <row r="2706" spans="1:3" x14ac:dyDescent="0.2">
      <c r="A2706">
        <v>2709</v>
      </c>
      <c r="B2706" s="2">
        <f t="shared" si="42"/>
        <v>42799.409722224409</v>
      </c>
      <c r="C2706">
        <v>0</v>
      </c>
    </row>
    <row r="2707" spans="1:3" x14ac:dyDescent="0.2">
      <c r="A2707">
        <v>2710</v>
      </c>
      <c r="B2707" s="2">
        <f t="shared" si="42"/>
        <v>42799.416666668854</v>
      </c>
      <c r="C2707">
        <v>0</v>
      </c>
    </row>
    <row r="2708" spans="1:3" x14ac:dyDescent="0.2">
      <c r="A2708">
        <v>2711</v>
      </c>
      <c r="B2708" s="2">
        <f t="shared" si="42"/>
        <v>42799.4236111133</v>
      </c>
      <c r="C2708">
        <v>0</v>
      </c>
    </row>
    <row r="2709" spans="1:3" x14ac:dyDescent="0.2">
      <c r="A2709">
        <v>2712</v>
      </c>
      <c r="B2709" s="2">
        <f t="shared" si="42"/>
        <v>42799.430555557745</v>
      </c>
      <c r="C2709">
        <v>0</v>
      </c>
    </row>
    <row r="2710" spans="1:3" x14ac:dyDescent="0.2">
      <c r="A2710">
        <v>2713</v>
      </c>
      <c r="B2710" s="2">
        <f t="shared" si="42"/>
        <v>42799.43750000219</v>
      </c>
      <c r="C2710">
        <v>0</v>
      </c>
    </row>
    <row r="2711" spans="1:3" x14ac:dyDescent="0.2">
      <c r="A2711">
        <v>2714</v>
      </c>
      <c r="B2711" s="2">
        <f t="shared" si="42"/>
        <v>42799.444444446635</v>
      </c>
      <c r="C2711">
        <v>0</v>
      </c>
    </row>
    <row r="2712" spans="1:3" x14ac:dyDescent="0.2">
      <c r="A2712">
        <v>2715</v>
      </c>
      <c r="B2712" s="2">
        <f t="shared" si="42"/>
        <v>42799.451388891081</v>
      </c>
      <c r="C2712">
        <v>0</v>
      </c>
    </row>
    <row r="2713" spans="1:3" x14ac:dyDescent="0.2">
      <c r="A2713">
        <v>2716</v>
      </c>
      <c r="B2713" s="2">
        <f t="shared" si="42"/>
        <v>42799.458333335526</v>
      </c>
      <c r="C2713">
        <v>0</v>
      </c>
    </row>
    <row r="2714" spans="1:3" x14ac:dyDescent="0.2">
      <c r="A2714">
        <v>2717</v>
      </c>
      <c r="B2714" s="2">
        <f t="shared" si="42"/>
        <v>42799.465277779971</v>
      </c>
      <c r="C2714">
        <v>0</v>
      </c>
    </row>
    <row r="2715" spans="1:3" x14ac:dyDescent="0.2">
      <c r="A2715">
        <v>2718</v>
      </c>
      <c r="B2715" s="2">
        <f t="shared" si="42"/>
        <v>42799.472222224416</v>
      </c>
      <c r="C2715">
        <v>0</v>
      </c>
    </row>
    <row r="2716" spans="1:3" x14ac:dyDescent="0.2">
      <c r="A2716">
        <v>2719</v>
      </c>
      <c r="B2716" s="2">
        <f t="shared" si="42"/>
        <v>42799.479166668862</v>
      </c>
      <c r="C2716">
        <v>0</v>
      </c>
    </row>
    <row r="2717" spans="1:3" x14ac:dyDescent="0.2">
      <c r="A2717">
        <v>2720</v>
      </c>
      <c r="B2717" s="2">
        <f t="shared" si="42"/>
        <v>42799.486111113307</v>
      </c>
      <c r="C2717">
        <v>0</v>
      </c>
    </row>
    <row r="2718" spans="1:3" x14ac:dyDescent="0.2">
      <c r="A2718">
        <v>2721</v>
      </c>
      <c r="B2718" s="2">
        <f t="shared" si="42"/>
        <v>42799.493055557752</v>
      </c>
      <c r="C2718">
        <v>0</v>
      </c>
    </row>
    <row r="2719" spans="1:3" x14ac:dyDescent="0.2">
      <c r="A2719">
        <v>2722</v>
      </c>
      <c r="B2719" s="2">
        <f t="shared" si="42"/>
        <v>42799.500000002197</v>
      </c>
      <c r="C2719">
        <v>0</v>
      </c>
    </row>
    <row r="2720" spans="1:3" x14ac:dyDescent="0.2">
      <c r="A2720">
        <v>2723</v>
      </c>
      <c r="B2720" s="2">
        <f t="shared" si="42"/>
        <v>42799.506944446643</v>
      </c>
      <c r="C2720">
        <v>0</v>
      </c>
    </row>
    <row r="2721" spans="1:4" x14ac:dyDescent="0.2">
      <c r="A2721">
        <v>2724</v>
      </c>
      <c r="B2721" s="2">
        <f t="shared" si="42"/>
        <v>42799.513888891088</v>
      </c>
      <c r="C2721">
        <v>1</v>
      </c>
      <c r="D2721" s="1">
        <v>2.9764400000000002</v>
      </c>
    </row>
    <row r="2722" spans="1:4" x14ac:dyDescent="0.2">
      <c r="A2722">
        <v>2725</v>
      </c>
      <c r="B2722" s="2">
        <f t="shared" si="42"/>
        <v>42799.520833335533</v>
      </c>
      <c r="C2722">
        <v>0</v>
      </c>
    </row>
    <row r="2723" spans="1:4" x14ac:dyDescent="0.2">
      <c r="A2723">
        <v>2726</v>
      </c>
      <c r="B2723" s="2">
        <f t="shared" si="42"/>
        <v>42799.527777779978</v>
      </c>
      <c r="C2723">
        <v>0</v>
      </c>
    </row>
    <row r="2724" spans="1:4" x14ac:dyDescent="0.2">
      <c r="A2724">
        <v>2727</v>
      </c>
      <c r="B2724" s="2">
        <f t="shared" si="42"/>
        <v>42799.534722224424</v>
      </c>
      <c r="C2724">
        <v>0</v>
      </c>
    </row>
    <row r="2725" spans="1:4" x14ac:dyDescent="0.2">
      <c r="A2725">
        <v>2728</v>
      </c>
      <c r="B2725" s="2">
        <f t="shared" si="42"/>
        <v>42799.541666668869</v>
      </c>
      <c r="C2725">
        <v>0</v>
      </c>
    </row>
    <row r="2726" spans="1:4" x14ac:dyDescent="0.2">
      <c r="A2726">
        <v>2729</v>
      </c>
      <c r="B2726" s="2">
        <f t="shared" si="42"/>
        <v>42799.548611113314</v>
      </c>
      <c r="C2726">
        <v>0</v>
      </c>
    </row>
    <row r="2727" spans="1:4" x14ac:dyDescent="0.2">
      <c r="A2727">
        <v>2730</v>
      </c>
      <c r="B2727" s="2">
        <f t="shared" si="42"/>
        <v>42799.555555557759</v>
      </c>
      <c r="C2727">
        <v>0</v>
      </c>
    </row>
    <row r="2728" spans="1:4" x14ac:dyDescent="0.2">
      <c r="A2728">
        <v>2731</v>
      </c>
      <c r="B2728" s="2">
        <f t="shared" si="42"/>
        <v>42799.562500002205</v>
      </c>
      <c r="C2728">
        <v>0</v>
      </c>
    </row>
    <row r="2729" spans="1:4" x14ac:dyDescent="0.2">
      <c r="A2729">
        <v>2732</v>
      </c>
      <c r="B2729" s="2">
        <f t="shared" si="42"/>
        <v>42799.56944444665</v>
      </c>
      <c r="C2729">
        <v>0</v>
      </c>
    </row>
    <row r="2730" spans="1:4" x14ac:dyDescent="0.2">
      <c r="A2730">
        <v>2733</v>
      </c>
      <c r="B2730" s="2">
        <f t="shared" si="42"/>
        <v>42799.576388891095</v>
      </c>
      <c r="C2730">
        <v>0</v>
      </c>
    </row>
    <row r="2731" spans="1:4" x14ac:dyDescent="0.2">
      <c r="A2731">
        <v>2734</v>
      </c>
      <c r="B2731" s="2">
        <f t="shared" si="42"/>
        <v>42799.58333333554</v>
      </c>
      <c r="C2731">
        <v>0</v>
      </c>
    </row>
    <row r="2732" spans="1:4" x14ac:dyDescent="0.2">
      <c r="A2732">
        <v>2735</v>
      </c>
      <c r="B2732" s="2">
        <f t="shared" si="42"/>
        <v>42799.590277779986</v>
      </c>
      <c r="C2732">
        <v>0</v>
      </c>
    </row>
    <row r="2733" spans="1:4" x14ac:dyDescent="0.2">
      <c r="A2733">
        <v>2736</v>
      </c>
      <c r="B2733" s="2">
        <f t="shared" si="42"/>
        <v>42799.597222224431</v>
      </c>
      <c r="C2733">
        <v>0</v>
      </c>
    </row>
    <row r="2734" spans="1:4" x14ac:dyDescent="0.2">
      <c r="A2734">
        <v>2737</v>
      </c>
      <c r="B2734" s="2">
        <f t="shared" si="42"/>
        <v>42799.604166668876</v>
      </c>
      <c r="C2734">
        <v>0</v>
      </c>
    </row>
    <row r="2735" spans="1:4" x14ac:dyDescent="0.2">
      <c r="A2735">
        <v>2738</v>
      </c>
      <c r="B2735" s="2">
        <f t="shared" si="42"/>
        <v>42799.611111113321</v>
      </c>
      <c r="C2735">
        <v>0</v>
      </c>
    </row>
    <row r="2736" spans="1:4" x14ac:dyDescent="0.2">
      <c r="A2736">
        <v>2739</v>
      </c>
      <c r="B2736" s="2">
        <f t="shared" si="42"/>
        <v>42799.618055557767</v>
      </c>
      <c r="C2736">
        <v>0</v>
      </c>
    </row>
    <row r="2737" spans="1:4" x14ac:dyDescent="0.2">
      <c r="A2737">
        <v>2740</v>
      </c>
      <c r="B2737" s="2">
        <f t="shared" si="42"/>
        <v>42799.625000002212</v>
      </c>
      <c r="C2737">
        <v>0</v>
      </c>
    </row>
    <row r="2738" spans="1:4" x14ac:dyDescent="0.2">
      <c r="A2738">
        <v>2741</v>
      </c>
      <c r="B2738" s="2">
        <f t="shared" si="42"/>
        <v>42799.631944446657</v>
      </c>
      <c r="C2738">
        <v>0</v>
      </c>
    </row>
    <row r="2739" spans="1:4" x14ac:dyDescent="0.2">
      <c r="A2739">
        <v>2742</v>
      </c>
      <c r="B2739" s="2">
        <f t="shared" si="42"/>
        <v>42799.638888891102</v>
      </c>
      <c r="C2739">
        <v>0</v>
      </c>
    </row>
    <row r="2740" spans="1:4" x14ac:dyDescent="0.2">
      <c r="A2740">
        <v>2743</v>
      </c>
      <c r="B2740" s="2">
        <f t="shared" si="42"/>
        <v>42799.645833335548</v>
      </c>
      <c r="C2740">
        <v>0</v>
      </c>
    </row>
    <row r="2741" spans="1:4" x14ac:dyDescent="0.2">
      <c r="A2741">
        <v>2744</v>
      </c>
      <c r="B2741" s="2">
        <f t="shared" si="42"/>
        <v>42799.652777779993</v>
      </c>
      <c r="C2741">
        <v>0</v>
      </c>
    </row>
    <row r="2742" spans="1:4" x14ac:dyDescent="0.2">
      <c r="A2742">
        <v>2745</v>
      </c>
      <c r="B2742" s="2">
        <f t="shared" si="42"/>
        <v>42799.659722224438</v>
      </c>
      <c r="C2742">
        <v>0</v>
      </c>
    </row>
    <row r="2743" spans="1:4" x14ac:dyDescent="0.2">
      <c r="A2743">
        <v>2746</v>
      </c>
      <c r="B2743" s="2">
        <f t="shared" si="42"/>
        <v>42799.666666668883</v>
      </c>
      <c r="C2743">
        <v>0</v>
      </c>
    </row>
    <row r="2744" spans="1:4" x14ac:dyDescent="0.2">
      <c r="A2744">
        <v>2747</v>
      </c>
      <c r="B2744" s="2">
        <f t="shared" si="42"/>
        <v>42799.673611113329</v>
      </c>
      <c r="C2744">
        <v>1</v>
      </c>
      <c r="D2744" s="1">
        <v>25.612390000000001</v>
      </c>
    </row>
    <row r="2745" spans="1:4" x14ac:dyDescent="0.2">
      <c r="A2745">
        <v>2748</v>
      </c>
      <c r="B2745" s="2">
        <f t="shared" si="42"/>
        <v>42799.680555557774</v>
      </c>
      <c r="C2745">
        <v>1</v>
      </c>
      <c r="D2745" s="1">
        <v>10.88026</v>
      </c>
    </row>
    <row r="2746" spans="1:4" x14ac:dyDescent="0.2">
      <c r="A2746">
        <v>2749</v>
      </c>
      <c r="B2746" s="2">
        <f t="shared" si="42"/>
        <v>42799.687500002219</v>
      </c>
      <c r="C2746">
        <v>0</v>
      </c>
    </row>
    <row r="2747" spans="1:4" x14ac:dyDescent="0.2">
      <c r="A2747">
        <v>2750</v>
      </c>
      <c r="B2747" s="2">
        <f t="shared" si="42"/>
        <v>42799.694444446664</v>
      </c>
      <c r="C2747">
        <v>0</v>
      </c>
    </row>
    <row r="2748" spans="1:4" x14ac:dyDescent="0.2">
      <c r="A2748">
        <v>2751</v>
      </c>
      <c r="B2748" s="2">
        <f t="shared" si="42"/>
        <v>42799.70138889111</v>
      </c>
      <c r="C2748">
        <v>0</v>
      </c>
    </row>
    <row r="2749" spans="1:4" x14ac:dyDescent="0.2">
      <c r="A2749">
        <v>2752</v>
      </c>
      <c r="B2749" s="2">
        <f t="shared" si="42"/>
        <v>42799.708333335555</v>
      </c>
      <c r="C2749">
        <v>0</v>
      </c>
    </row>
    <row r="2750" spans="1:4" x14ac:dyDescent="0.2">
      <c r="A2750">
        <v>2753</v>
      </c>
      <c r="B2750" s="2">
        <f t="shared" si="42"/>
        <v>42799.71527778</v>
      </c>
      <c r="C2750">
        <v>0</v>
      </c>
    </row>
    <row r="2751" spans="1:4" x14ac:dyDescent="0.2">
      <c r="A2751">
        <v>2754</v>
      </c>
      <c r="B2751" s="2">
        <f t="shared" si="42"/>
        <v>42799.722222224445</v>
      </c>
      <c r="C2751">
        <v>0</v>
      </c>
    </row>
    <row r="2752" spans="1:4" x14ac:dyDescent="0.2">
      <c r="A2752">
        <v>2755</v>
      </c>
      <c r="B2752" s="2">
        <f t="shared" si="42"/>
        <v>42799.729166668891</v>
      </c>
      <c r="C2752">
        <v>0</v>
      </c>
    </row>
    <row r="2753" spans="1:4" x14ac:dyDescent="0.2">
      <c r="A2753">
        <v>2756</v>
      </c>
      <c r="B2753" s="2">
        <f t="shared" si="42"/>
        <v>42799.736111113336</v>
      </c>
      <c r="C2753">
        <v>0</v>
      </c>
    </row>
    <row r="2754" spans="1:4" x14ac:dyDescent="0.2">
      <c r="A2754">
        <v>2757</v>
      </c>
      <c r="B2754" s="2">
        <f t="shared" si="42"/>
        <v>42799.743055557781</v>
      </c>
      <c r="C2754">
        <v>0</v>
      </c>
    </row>
    <row r="2755" spans="1:4" x14ac:dyDescent="0.2">
      <c r="A2755">
        <v>2758</v>
      </c>
      <c r="B2755" s="2">
        <f t="shared" si="42"/>
        <v>42799.750000002226</v>
      </c>
      <c r="C2755">
        <v>0</v>
      </c>
    </row>
    <row r="2756" spans="1:4" x14ac:dyDescent="0.2">
      <c r="A2756">
        <v>2759</v>
      </c>
      <c r="B2756" s="2">
        <f t="shared" ref="B2756:B2819" si="43">B2755+$D$1</f>
        <v>42799.756944446672</v>
      </c>
      <c r="C2756">
        <v>0</v>
      </c>
    </row>
    <row r="2757" spans="1:4" x14ac:dyDescent="0.2">
      <c r="A2757">
        <v>2760</v>
      </c>
      <c r="B2757" s="2">
        <f t="shared" si="43"/>
        <v>42799.763888891117</v>
      </c>
      <c r="C2757">
        <v>0</v>
      </c>
    </row>
    <row r="2758" spans="1:4" x14ac:dyDescent="0.2">
      <c r="A2758">
        <v>2761</v>
      </c>
      <c r="B2758" s="2">
        <f t="shared" si="43"/>
        <v>42799.770833335562</v>
      </c>
      <c r="C2758">
        <v>0</v>
      </c>
    </row>
    <row r="2759" spans="1:4" x14ac:dyDescent="0.2">
      <c r="A2759">
        <v>2762</v>
      </c>
      <c r="B2759" s="2">
        <f t="shared" si="43"/>
        <v>42799.777777780007</v>
      </c>
      <c r="C2759">
        <v>0</v>
      </c>
    </row>
    <row r="2760" spans="1:4" x14ac:dyDescent="0.2">
      <c r="A2760">
        <v>2763</v>
      </c>
      <c r="B2760" s="2">
        <f t="shared" si="43"/>
        <v>42799.784722224453</v>
      </c>
      <c r="C2760">
        <v>0</v>
      </c>
    </row>
    <row r="2761" spans="1:4" x14ac:dyDescent="0.2">
      <c r="A2761">
        <v>2764</v>
      </c>
      <c r="B2761" s="2">
        <f t="shared" si="43"/>
        <v>42799.791666668898</v>
      </c>
      <c r="C2761">
        <v>0</v>
      </c>
    </row>
    <row r="2762" spans="1:4" x14ac:dyDescent="0.2">
      <c r="A2762">
        <v>2765</v>
      </c>
      <c r="B2762" s="2">
        <f t="shared" si="43"/>
        <v>42799.798611113343</v>
      </c>
      <c r="C2762">
        <v>0</v>
      </c>
    </row>
    <row r="2763" spans="1:4" x14ac:dyDescent="0.2">
      <c r="A2763">
        <v>2766</v>
      </c>
      <c r="B2763" s="2">
        <f t="shared" si="43"/>
        <v>42799.805555557788</v>
      </c>
      <c r="C2763">
        <v>0</v>
      </c>
    </row>
    <row r="2764" spans="1:4" x14ac:dyDescent="0.2">
      <c r="A2764">
        <v>2767</v>
      </c>
      <c r="B2764" s="2">
        <f t="shared" si="43"/>
        <v>42799.812500002234</v>
      </c>
      <c r="C2764">
        <v>0</v>
      </c>
    </row>
    <row r="2765" spans="1:4" x14ac:dyDescent="0.2">
      <c r="A2765">
        <v>2768</v>
      </c>
      <c r="B2765" s="2">
        <f t="shared" si="43"/>
        <v>42799.819444446679</v>
      </c>
      <c r="C2765">
        <v>0</v>
      </c>
    </row>
    <row r="2766" spans="1:4" x14ac:dyDescent="0.2">
      <c r="A2766">
        <v>2769</v>
      </c>
      <c r="B2766" s="2">
        <f t="shared" si="43"/>
        <v>42799.826388891124</v>
      </c>
      <c r="C2766">
        <v>1</v>
      </c>
      <c r="D2766" s="1">
        <v>36.36759</v>
      </c>
    </row>
    <row r="2767" spans="1:4" x14ac:dyDescent="0.2">
      <c r="A2767">
        <v>2770</v>
      </c>
      <c r="B2767" s="2">
        <f t="shared" si="43"/>
        <v>42799.833333335569</v>
      </c>
      <c r="C2767">
        <v>0</v>
      </c>
    </row>
    <row r="2768" spans="1:4" x14ac:dyDescent="0.2">
      <c r="A2768">
        <v>2771</v>
      </c>
      <c r="B2768" s="2">
        <f t="shared" si="43"/>
        <v>42799.840277780015</v>
      </c>
      <c r="C2768">
        <v>0</v>
      </c>
    </row>
    <row r="2769" spans="1:7" x14ac:dyDescent="0.2">
      <c r="A2769">
        <v>2772</v>
      </c>
      <c r="B2769" s="2">
        <f t="shared" si="43"/>
        <v>42799.84722222446</v>
      </c>
      <c r="C2769">
        <v>1</v>
      </c>
      <c r="D2769" s="1">
        <v>53.650950000000002</v>
      </c>
    </row>
    <row r="2770" spans="1:7" x14ac:dyDescent="0.2">
      <c r="A2770">
        <v>2773</v>
      </c>
      <c r="B2770" s="2">
        <f t="shared" si="43"/>
        <v>42799.854166668905</v>
      </c>
      <c r="C2770">
        <v>0</v>
      </c>
    </row>
    <row r="2771" spans="1:7" x14ac:dyDescent="0.2">
      <c r="A2771">
        <v>2774</v>
      </c>
      <c r="B2771" s="2">
        <f t="shared" si="43"/>
        <v>42799.86111111335</v>
      </c>
      <c r="C2771">
        <v>0</v>
      </c>
    </row>
    <row r="2772" spans="1:7" x14ac:dyDescent="0.2">
      <c r="A2772">
        <v>2775</v>
      </c>
      <c r="B2772" s="2">
        <f t="shared" si="43"/>
        <v>42799.868055557796</v>
      </c>
      <c r="C2772">
        <v>0</v>
      </c>
    </row>
    <row r="2773" spans="1:7" x14ac:dyDescent="0.2">
      <c r="A2773">
        <v>2776</v>
      </c>
      <c r="B2773" s="2">
        <f t="shared" si="43"/>
        <v>42799.875000002241</v>
      </c>
      <c r="C2773">
        <v>0</v>
      </c>
    </row>
    <row r="2774" spans="1:7" x14ac:dyDescent="0.2">
      <c r="A2774">
        <v>2777</v>
      </c>
      <c r="B2774" s="2">
        <f t="shared" si="43"/>
        <v>42799.881944446686</v>
      </c>
      <c r="C2774">
        <v>2</v>
      </c>
      <c r="D2774" s="1">
        <v>25.91254</v>
      </c>
      <c r="E2774" s="1">
        <v>56.252209999999998</v>
      </c>
    </row>
    <row r="2775" spans="1:7" x14ac:dyDescent="0.2">
      <c r="A2775">
        <v>2778</v>
      </c>
      <c r="B2775" s="2">
        <f t="shared" si="43"/>
        <v>42799.888888891132</v>
      </c>
      <c r="C2775">
        <v>0</v>
      </c>
    </row>
    <row r="2776" spans="1:7" x14ac:dyDescent="0.2">
      <c r="A2776">
        <v>2779</v>
      </c>
      <c r="B2776" s="2">
        <f t="shared" si="43"/>
        <v>42799.895833335577</v>
      </c>
      <c r="C2776">
        <v>0</v>
      </c>
    </row>
    <row r="2777" spans="1:7" x14ac:dyDescent="0.2">
      <c r="A2777">
        <v>2780</v>
      </c>
      <c r="B2777" s="2">
        <f t="shared" si="43"/>
        <v>42799.902777780022</v>
      </c>
      <c r="C2777">
        <v>0</v>
      </c>
    </row>
    <row r="2778" spans="1:7" x14ac:dyDescent="0.2">
      <c r="A2778">
        <v>2781</v>
      </c>
      <c r="B2778" s="2">
        <f t="shared" si="43"/>
        <v>42799.909722224467</v>
      </c>
      <c r="C2778">
        <v>2</v>
      </c>
      <c r="D2778" s="1">
        <v>14.356949999999999</v>
      </c>
      <c r="E2778" s="1">
        <v>56.802480000000003</v>
      </c>
    </row>
    <row r="2779" spans="1:7" x14ac:dyDescent="0.2">
      <c r="A2779">
        <v>2782</v>
      </c>
      <c r="B2779" s="2">
        <f t="shared" si="43"/>
        <v>42799.916666668913</v>
      </c>
      <c r="C2779">
        <v>1</v>
      </c>
      <c r="D2779" s="1">
        <v>38.793770000000002</v>
      </c>
    </row>
    <row r="2780" spans="1:7" x14ac:dyDescent="0.2">
      <c r="A2780">
        <v>2783</v>
      </c>
      <c r="B2780" s="2">
        <f t="shared" si="43"/>
        <v>42799.923611113358</v>
      </c>
      <c r="C2780">
        <v>0</v>
      </c>
    </row>
    <row r="2781" spans="1:7" x14ac:dyDescent="0.2">
      <c r="A2781">
        <v>2784</v>
      </c>
      <c r="B2781" s="2">
        <f t="shared" si="43"/>
        <v>42799.930555557803</v>
      </c>
      <c r="C2781">
        <v>1</v>
      </c>
      <c r="D2781" s="1">
        <v>44.321440000000003</v>
      </c>
    </row>
    <row r="2782" spans="1:7" x14ac:dyDescent="0.2">
      <c r="A2782">
        <v>2785</v>
      </c>
      <c r="B2782" s="2">
        <f t="shared" si="43"/>
        <v>42799.937500002248</v>
      </c>
      <c r="C2782">
        <v>4</v>
      </c>
      <c r="D2782" s="1">
        <v>2.2010649999999998</v>
      </c>
      <c r="E2782" s="1">
        <v>27.23818</v>
      </c>
      <c r="F2782" s="1">
        <v>27.61336</v>
      </c>
      <c r="G2782" s="1">
        <v>56.92754</v>
      </c>
    </row>
    <row r="2783" spans="1:7" x14ac:dyDescent="0.2">
      <c r="A2783">
        <v>2786</v>
      </c>
      <c r="B2783" s="2">
        <f t="shared" si="43"/>
        <v>42799.944444446694</v>
      </c>
      <c r="C2783">
        <v>0</v>
      </c>
    </row>
    <row r="2784" spans="1:7" x14ac:dyDescent="0.2">
      <c r="A2784">
        <v>2787</v>
      </c>
      <c r="B2784" s="2">
        <f t="shared" si="43"/>
        <v>42799.951388891139</v>
      </c>
      <c r="C2784">
        <v>0</v>
      </c>
    </row>
    <row r="2785" spans="1:4" x14ac:dyDescent="0.2">
      <c r="A2785">
        <v>2788</v>
      </c>
      <c r="B2785" s="2">
        <f t="shared" si="43"/>
        <v>42799.958333335584</v>
      </c>
      <c r="C2785">
        <v>1</v>
      </c>
      <c r="D2785" s="1">
        <v>34.841859999999997</v>
      </c>
    </row>
    <row r="2786" spans="1:4" x14ac:dyDescent="0.2">
      <c r="A2786">
        <v>2789</v>
      </c>
      <c r="B2786" s="2">
        <f t="shared" si="43"/>
        <v>42799.965277780029</v>
      </c>
      <c r="C2786">
        <v>0</v>
      </c>
    </row>
    <row r="2787" spans="1:4" x14ac:dyDescent="0.2">
      <c r="A2787">
        <v>2790</v>
      </c>
      <c r="B2787" s="2">
        <f t="shared" si="43"/>
        <v>42799.972222224475</v>
      </c>
      <c r="C2787">
        <v>0</v>
      </c>
    </row>
    <row r="2788" spans="1:4" x14ac:dyDescent="0.2">
      <c r="A2788">
        <v>2791</v>
      </c>
      <c r="B2788" s="2">
        <f t="shared" si="43"/>
        <v>42799.97916666892</v>
      </c>
      <c r="C2788">
        <v>0</v>
      </c>
    </row>
    <row r="2789" spans="1:4" x14ac:dyDescent="0.2">
      <c r="A2789">
        <v>2792</v>
      </c>
      <c r="B2789" s="2">
        <f t="shared" si="43"/>
        <v>42799.986111113365</v>
      </c>
      <c r="C2789">
        <v>0</v>
      </c>
    </row>
    <row r="2790" spans="1:4" x14ac:dyDescent="0.2">
      <c r="A2790">
        <v>2793</v>
      </c>
      <c r="B2790" s="2">
        <f t="shared" si="43"/>
        <v>42799.99305555781</v>
      </c>
      <c r="C2790">
        <v>0</v>
      </c>
    </row>
    <row r="2791" spans="1:4" x14ac:dyDescent="0.2">
      <c r="A2791">
        <v>2794</v>
      </c>
      <c r="B2791" s="2">
        <f t="shared" si="43"/>
        <v>42800.000000002256</v>
      </c>
      <c r="C2791">
        <v>0</v>
      </c>
    </row>
    <row r="2792" spans="1:4" x14ac:dyDescent="0.2">
      <c r="A2792">
        <v>2795</v>
      </c>
      <c r="B2792" s="2">
        <f t="shared" si="43"/>
        <v>42800.006944446701</v>
      </c>
      <c r="C2792">
        <v>0</v>
      </c>
    </row>
    <row r="2793" spans="1:4" x14ac:dyDescent="0.2">
      <c r="A2793">
        <v>2796</v>
      </c>
      <c r="B2793" s="2">
        <f t="shared" si="43"/>
        <v>42800.013888891146</v>
      </c>
      <c r="C2793">
        <v>1</v>
      </c>
      <c r="D2793" s="1">
        <v>41.470059999999997</v>
      </c>
    </row>
    <row r="2794" spans="1:4" x14ac:dyDescent="0.2">
      <c r="A2794">
        <v>2797</v>
      </c>
      <c r="B2794" s="2">
        <f t="shared" si="43"/>
        <v>42800.020833335591</v>
      </c>
      <c r="C2794">
        <v>0</v>
      </c>
    </row>
    <row r="2795" spans="1:4" x14ac:dyDescent="0.2">
      <c r="A2795">
        <v>2798</v>
      </c>
      <c r="B2795" s="2">
        <f t="shared" si="43"/>
        <v>42800.027777780037</v>
      </c>
      <c r="C2795">
        <v>0</v>
      </c>
    </row>
    <row r="2796" spans="1:4" x14ac:dyDescent="0.2">
      <c r="A2796">
        <v>2799</v>
      </c>
      <c r="B2796" s="2">
        <f t="shared" si="43"/>
        <v>42800.034722224482</v>
      </c>
      <c r="C2796">
        <v>0</v>
      </c>
    </row>
    <row r="2797" spans="1:4" x14ac:dyDescent="0.2">
      <c r="A2797">
        <v>2800</v>
      </c>
      <c r="B2797" s="2">
        <f t="shared" si="43"/>
        <v>42800.041666668927</v>
      </c>
      <c r="C2797">
        <v>0</v>
      </c>
    </row>
    <row r="2798" spans="1:4" x14ac:dyDescent="0.2">
      <c r="A2798">
        <v>2801</v>
      </c>
      <c r="B2798" s="2">
        <f t="shared" si="43"/>
        <v>42800.048611113372</v>
      </c>
      <c r="C2798">
        <v>0</v>
      </c>
    </row>
    <row r="2799" spans="1:4" x14ac:dyDescent="0.2">
      <c r="A2799">
        <v>2802</v>
      </c>
      <c r="B2799" s="2">
        <f t="shared" si="43"/>
        <v>42800.055555557818</v>
      </c>
      <c r="C2799">
        <v>0</v>
      </c>
    </row>
    <row r="2800" spans="1:4" x14ac:dyDescent="0.2">
      <c r="A2800">
        <v>2803</v>
      </c>
      <c r="B2800" s="2">
        <f t="shared" si="43"/>
        <v>42800.062500002263</v>
      </c>
      <c r="C2800">
        <v>0</v>
      </c>
    </row>
    <row r="2801" spans="1:4" x14ac:dyDescent="0.2">
      <c r="A2801">
        <v>2804</v>
      </c>
      <c r="B2801" s="2">
        <f t="shared" si="43"/>
        <v>42800.069444446708</v>
      </c>
      <c r="C2801">
        <v>0</v>
      </c>
    </row>
    <row r="2802" spans="1:4" x14ac:dyDescent="0.2">
      <c r="A2802">
        <v>2805</v>
      </c>
      <c r="B2802" s="2">
        <f t="shared" si="43"/>
        <v>42800.076388891153</v>
      </c>
      <c r="C2802">
        <v>0</v>
      </c>
    </row>
    <row r="2803" spans="1:4" x14ac:dyDescent="0.2">
      <c r="A2803">
        <v>2806</v>
      </c>
      <c r="B2803" s="2">
        <f t="shared" si="43"/>
        <v>42800.083333335599</v>
      </c>
      <c r="C2803">
        <v>0</v>
      </c>
    </row>
    <row r="2804" spans="1:4" x14ac:dyDescent="0.2">
      <c r="A2804">
        <v>2807</v>
      </c>
      <c r="B2804" s="2">
        <f t="shared" si="43"/>
        <v>42800.090277780044</v>
      </c>
      <c r="C2804">
        <v>0</v>
      </c>
    </row>
    <row r="2805" spans="1:4" x14ac:dyDescent="0.2">
      <c r="A2805">
        <v>2808</v>
      </c>
      <c r="B2805" s="2">
        <f t="shared" si="43"/>
        <v>42800.097222224489</v>
      </c>
      <c r="C2805">
        <v>0</v>
      </c>
    </row>
    <row r="2806" spans="1:4" x14ac:dyDescent="0.2">
      <c r="A2806">
        <v>2809</v>
      </c>
      <c r="B2806" s="2">
        <f t="shared" si="43"/>
        <v>42800.104166668934</v>
      </c>
      <c r="C2806">
        <v>0</v>
      </c>
    </row>
    <row r="2807" spans="1:4" x14ac:dyDescent="0.2">
      <c r="A2807">
        <v>2810</v>
      </c>
      <c r="B2807" s="2">
        <f t="shared" si="43"/>
        <v>42800.11111111338</v>
      </c>
      <c r="C2807">
        <v>0</v>
      </c>
    </row>
    <row r="2808" spans="1:4" x14ac:dyDescent="0.2">
      <c r="A2808">
        <v>2811</v>
      </c>
      <c r="B2808" s="2">
        <f t="shared" si="43"/>
        <v>42800.118055557825</v>
      </c>
      <c r="C2808">
        <v>0</v>
      </c>
    </row>
    <row r="2809" spans="1:4" x14ac:dyDescent="0.2">
      <c r="A2809">
        <v>2812</v>
      </c>
      <c r="B2809" s="2">
        <f t="shared" si="43"/>
        <v>42800.12500000227</v>
      </c>
      <c r="C2809">
        <v>0</v>
      </c>
    </row>
    <row r="2810" spans="1:4" x14ac:dyDescent="0.2">
      <c r="A2810">
        <v>2813</v>
      </c>
      <c r="B2810" s="2">
        <f t="shared" si="43"/>
        <v>42800.131944446715</v>
      </c>
      <c r="C2810">
        <v>0</v>
      </c>
    </row>
    <row r="2811" spans="1:4" x14ac:dyDescent="0.2">
      <c r="A2811">
        <v>2814</v>
      </c>
      <c r="B2811" s="2">
        <f t="shared" si="43"/>
        <v>42800.138888891161</v>
      </c>
      <c r="C2811">
        <v>0</v>
      </c>
    </row>
    <row r="2812" spans="1:4" x14ac:dyDescent="0.2">
      <c r="A2812">
        <v>2815</v>
      </c>
      <c r="B2812" s="2">
        <f t="shared" si="43"/>
        <v>42800.145833335606</v>
      </c>
      <c r="C2812">
        <v>0</v>
      </c>
    </row>
    <row r="2813" spans="1:4" x14ac:dyDescent="0.2">
      <c r="A2813">
        <v>2816</v>
      </c>
      <c r="B2813" s="2">
        <f t="shared" si="43"/>
        <v>42800.152777780051</v>
      </c>
      <c r="C2813">
        <v>0</v>
      </c>
    </row>
    <row r="2814" spans="1:4" x14ac:dyDescent="0.2">
      <c r="A2814">
        <v>2817</v>
      </c>
      <c r="B2814" s="2">
        <f t="shared" si="43"/>
        <v>42800.159722224496</v>
      </c>
      <c r="C2814">
        <v>0</v>
      </c>
    </row>
    <row r="2815" spans="1:4" x14ac:dyDescent="0.2">
      <c r="A2815">
        <v>2818</v>
      </c>
      <c r="B2815" s="2">
        <f t="shared" si="43"/>
        <v>42800.166666668942</v>
      </c>
      <c r="C2815">
        <v>0</v>
      </c>
    </row>
    <row r="2816" spans="1:4" x14ac:dyDescent="0.2">
      <c r="A2816">
        <v>2819</v>
      </c>
      <c r="B2816" s="2">
        <f t="shared" si="43"/>
        <v>42800.173611113387</v>
      </c>
      <c r="C2816">
        <v>1</v>
      </c>
      <c r="D2816" s="1">
        <v>58.928510000000003</v>
      </c>
    </row>
    <row r="2817" spans="1:4" x14ac:dyDescent="0.2">
      <c r="A2817">
        <v>2820</v>
      </c>
      <c r="B2817" s="2">
        <f t="shared" si="43"/>
        <v>42800.180555557832</v>
      </c>
      <c r="C2817">
        <v>1</v>
      </c>
      <c r="D2817" s="1">
        <v>22.736000000000001</v>
      </c>
    </row>
    <row r="2818" spans="1:4" x14ac:dyDescent="0.2">
      <c r="A2818">
        <v>2821</v>
      </c>
      <c r="B2818" s="2">
        <f t="shared" si="43"/>
        <v>42800.187500002277</v>
      </c>
      <c r="C2818">
        <v>0</v>
      </c>
    </row>
    <row r="2819" spans="1:4" x14ac:dyDescent="0.2">
      <c r="A2819">
        <v>2822</v>
      </c>
      <c r="B2819" s="2">
        <f t="shared" si="43"/>
        <v>42800.194444446723</v>
      </c>
      <c r="C2819">
        <v>0</v>
      </c>
    </row>
    <row r="2820" spans="1:4" x14ac:dyDescent="0.2">
      <c r="A2820">
        <v>2823</v>
      </c>
      <c r="B2820" s="2">
        <f t="shared" ref="B2820:B2883" si="44">B2819+$D$1</f>
        <v>42800.201388891168</v>
      </c>
      <c r="C2820">
        <v>0</v>
      </c>
    </row>
    <row r="2821" spans="1:4" x14ac:dyDescent="0.2">
      <c r="A2821">
        <v>2824</v>
      </c>
      <c r="B2821" s="2">
        <f t="shared" si="44"/>
        <v>42800.208333335613</v>
      </c>
      <c r="C2821">
        <v>0</v>
      </c>
    </row>
    <row r="2822" spans="1:4" x14ac:dyDescent="0.2">
      <c r="A2822">
        <v>2825</v>
      </c>
      <c r="B2822" s="2">
        <f t="shared" si="44"/>
        <v>42800.215277780058</v>
      </c>
      <c r="C2822">
        <v>0</v>
      </c>
    </row>
    <row r="2823" spans="1:4" x14ac:dyDescent="0.2">
      <c r="A2823">
        <v>2826</v>
      </c>
      <c r="B2823" s="2">
        <f t="shared" si="44"/>
        <v>42800.222222224504</v>
      </c>
      <c r="C2823">
        <v>0</v>
      </c>
    </row>
    <row r="2824" spans="1:4" x14ac:dyDescent="0.2">
      <c r="A2824">
        <v>2827</v>
      </c>
      <c r="B2824" s="2">
        <f t="shared" si="44"/>
        <v>42800.229166668949</v>
      </c>
      <c r="C2824">
        <v>0</v>
      </c>
    </row>
    <row r="2825" spans="1:4" x14ac:dyDescent="0.2">
      <c r="A2825">
        <v>2828</v>
      </c>
      <c r="B2825" s="2">
        <f t="shared" si="44"/>
        <v>42800.236111113394</v>
      </c>
      <c r="C2825">
        <v>0</v>
      </c>
    </row>
    <row r="2826" spans="1:4" x14ac:dyDescent="0.2">
      <c r="A2826">
        <v>2829</v>
      </c>
      <c r="B2826" s="2">
        <f t="shared" si="44"/>
        <v>42800.243055557839</v>
      </c>
      <c r="C2826">
        <v>0</v>
      </c>
    </row>
    <row r="2827" spans="1:4" x14ac:dyDescent="0.2">
      <c r="A2827">
        <v>2830</v>
      </c>
      <c r="B2827" s="2">
        <f t="shared" si="44"/>
        <v>42800.250000002285</v>
      </c>
      <c r="C2827">
        <v>0</v>
      </c>
    </row>
    <row r="2828" spans="1:4" x14ac:dyDescent="0.2">
      <c r="A2828">
        <v>2831</v>
      </c>
      <c r="B2828" s="2">
        <f t="shared" si="44"/>
        <v>42800.25694444673</v>
      </c>
      <c r="C2828">
        <v>0</v>
      </c>
    </row>
    <row r="2829" spans="1:4" x14ac:dyDescent="0.2">
      <c r="A2829">
        <v>2832</v>
      </c>
      <c r="B2829" s="2">
        <f t="shared" si="44"/>
        <v>42800.263888891175</v>
      </c>
      <c r="C2829">
        <v>0</v>
      </c>
    </row>
    <row r="2830" spans="1:4" x14ac:dyDescent="0.2">
      <c r="A2830">
        <v>2833</v>
      </c>
      <c r="B2830" s="2">
        <f t="shared" si="44"/>
        <v>42800.27083333562</v>
      </c>
      <c r="C2830">
        <v>0</v>
      </c>
    </row>
    <row r="2831" spans="1:4" x14ac:dyDescent="0.2">
      <c r="A2831">
        <v>2834</v>
      </c>
      <c r="B2831" s="2">
        <f t="shared" si="44"/>
        <v>42800.277777780066</v>
      </c>
      <c r="C2831">
        <v>0</v>
      </c>
    </row>
    <row r="2832" spans="1:4" x14ac:dyDescent="0.2">
      <c r="A2832">
        <v>2835</v>
      </c>
      <c r="B2832" s="2">
        <f t="shared" si="44"/>
        <v>42800.284722224511</v>
      </c>
      <c r="C2832">
        <v>0</v>
      </c>
    </row>
    <row r="2833" spans="1:3" x14ac:dyDescent="0.2">
      <c r="A2833">
        <v>2836</v>
      </c>
      <c r="B2833" s="2">
        <f t="shared" si="44"/>
        <v>42800.291666668956</v>
      </c>
      <c r="C2833">
        <v>0</v>
      </c>
    </row>
    <row r="2834" spans="1:3" x14ac:dyDescent="0.2">
      <c r="A2834">
        <v>2837</v>
      </c>
      <c r="B2834" s="2">
        <f t="shared" si="44"/>
        <v>42800.298611113401</v>
      </c>
      <c r="C2834">
        <v>0</v>
      </c>
    </row>
    <row r="2835" spans="1:3" x14ac:dyDescent="0.2">
      <c r="A2835">
        <v>2838</v>
      </c>
      <c r="B2835" s="2">
        <f t="shared" si="44"/>
        <v>42800.305555557847</v>
      </c>
      <c r="C2835">
        <v>0</v>
      </c>
    </row>
    <row r="2836" spans="1:3" x14ac:dyDescent="0.2">
      <c r="A2836">
        <v>2839</v>
      </c>
      <c r="B2836" s="2">
        <f t="shared" si="44"/>
        <v>42800.312500002292</v>
      </c>
      <c r="C2836">
        <v>0</v>
      </c>
    </row>
    <row r="2837" spans="1:3" x14ac:dyDescent="0.2">
      <c r="A2837">
        <v>2840</v>
      </c>
      <c r="B2837" s="2">
        <f t="shared" si="44"/>
        <v>42800.319444446737</v>
      </c>
      <c r="C2837">
        <v>0</v>
      </c>
    </row>
    <row r="2838" spans="1:3" x14ac:dyDescent="0.2">
      <c r="A2838">
        <v>2841</v>
      </c>
      <c r="B2838" s="2">
        <f t="shared" si="44"/>
        <v>42800.326388891182</v>
      </c>
      <c r="C2838">
        <v>0</v>
      </c>
    </row>
    <row r="2839" spans="1:3" x14ac:dyDescent="0.2">
      <c r="A2839">
        <v>2842</v>
      </c>
      <c r="B2839" s="2">
        <f t="shared" si="44"/>
        <v>42800.333333335628</v>
      </c>
      <c r="C2839">
        <v>0</v>
      </c>
    </row>
    <row r="2840" spans="1:3" x14ac:dyDescent="0.2">
      <c r="A2840">
        <v>2843</v>
      </c>
      <c r="B2840" s="2">
        <f t="shared" si="44"/>
        <v>42800.340277780073</v>
      </c>
      <c r="C2840">
        <v>0</v>
      </c>
    </row>
    <row r="2841" spans="1:3" x14ac:dyDescent="0.2">
      <c r="A2841">
        <v>2844</v>
      </c>
      <c r="B2841" s="2">
        <f t="shared" si="44"/>
        <v>42800.347222224518</v>
      </c>
      <c r="C2841">
        <v>0</v>
      </c>
    </row>
    <row r="2842" spans="1:3" x14ac:dyDescent="0.2">
      <c r="A2842">
        <v>2845</v>
      </c>
      <c r="B2842" s="2">
        <f t="shared" si="44"/>
        <v>42800.354166668963</v>
      </c>
      <c r="C2842">
        <v>0</v>
      </c>
    </row>
    <row r="2843" spans="1:3" x14ac:dyDescent="0.2">
      <c r="A2843">
        <v>2846</v>
      </c>
      <c r="B2843" s="2">
        <f t="shared" si="44"/>
        <v>42800.361111113409</v>
      </c>
      <c r="C2843">
        <v>0</v>
      </c>
    </row>
    <row r="2844" spans="1:3" x14ac:dyDescent="0.2">
      <c r="A2844">
        <v>2847</v>
      </c>
      <c r="B2844" s="2">
        <f t="shared" si="44"/>
        <v>42800.368055557854</v>
      </c>
      <c r="C2844">
        <v>0</v>
      </c>
    </row>
    <row r="2845" spans="1:3" x14ac:dyDescent="0.2">
      <c r="A2845">
        <v>2848</v>
      </c>
      <c r="B2845" s="2">
        <f t="shared" si="44"/>
        <v>42800.375000002299</v>
      </c>
      <c r="C2845">
        <v>0</v>
      </c>
    </row>
    <row r="2846" spans="1:3" x14ac:dyDescent="0.2">
      <c r="A2846">
        <v>2849</v>
      </c>
      <c r="B2846" s="2">
        <f t="shared" si="44"/>
        <v>42800.381944446744</v>
      </c>
      <c r="C2846">
        <v>0</v>
      </c>
    </row>
    <row r="2847" spans="1:3" x14ac:dyDescent="0.2">
      <c r="A2847">
        <v>2850</v>
      </c>
      <c r="B2847" s="2">
        <f t="shared" si="44"/>
        <v>42800.38888889119</v>
      </c>
      <c r="C2847">
        <v>0</v>
      </c>
    </row>
    <row r="2848" spans="1:3" x14ac:dyDescent="0.2">
      <c r="A2848">
        <v>2851</v>
      </c>
      <c r="B2848" s="2">
        <f t="shared" si="44"/>
        <v>42800.395833335635</v>
      </c>
      <c r="C2848">
        <v>0</v>
      </c>
    </row>
    <row r="2849" spans="1:3" x14ac:dyDescent="0.2">
      <c r="A2849">
        <v>2852</v>
      </c>
      <c r="B2849" s="2">
        <f t="shared" si="44"/>
        <v>42800.40277778008</v>
      </c>
      <c r="C2849">
        <v>0</v>
      </c>
    </row>
    <row r="2850" spans="1:3" x14ac:dyDescent="0.2">
      <c r="A2850">
        <v>2853</v>
      </c>
      <c r="B2850" s="2">
        <f t="shared" si="44"/>
        <v>42800.409722224525</v>
      </c>
      <c r="C2850">
        <v>0</v>
      </c>
    </row>
    <row r="2851" spans="1:3" x14ac:dyDescent="0.2">
      <c r="A2851">
        <v>2854</v>
      </c>
      <c r="B2851" s="2">
        <f t="shared" si="44"/>
        <v>42800.416666668971</v>
      </c>
      <c r="C2851">
        <v>0</v>
      </c>
    </row>
    <row r="2852" spans="1:3" x14ac:dyDescent="0.2">
      <c r="A2852">
        <v>2855</v>
      </c>
      <c r="B2852" s="2">
        <f t="shared" si="44"/>
        <v>42800.423611113416</v>
      </c>
      <c r="C2852">
        <v>0</v>
      </c>
    </row>
    <row r="2853" spans="1:3" x14ac:dyDescent="0.2">
      <c r="A2853">
        <v>2856</v>
      </c>
      <c r="B2853" s="2">
        <f t="shared" si="44"/>
        <v>42800.430555557861</v>
      </c>
      <c r="C2853">
        <v>0</v>
      </c>
    </row>
    <row r="2854" spans="1:3" x14ac:dyDescent="0.2">
      <c r="A2854">
        <v>2857</v>
      </c>
      <c r="B2854" s="2">
        <f t="shared" si="44"/>
        <v>42800.437500002306</v>
      </c>
      <c r="C2854">
        <v>0</v>
      </c>
    </row>
    <row r="2855" spans="1:3" x14ac:dyDescent="0.2">
      <c r="A2855">
        <v>2858</v>
      </c>
      <c r="B2855" s="2">
        <f t="shared" si="44"/>
        <v>42800.444444446752</v>
      </c>
      <c r="C2855">
        <v>0</v>
      </c>
    </row>
    <row r="2856" spans="1:3" x14ac:dyDescent="0.2">
      <c r="A2856">
        <v>2859</v>
      </c>
      <c r="B2856" s="2">
        <f t="shared" si="44"/>
        <v>42800.451388891197</v>
      </c>
      <c r="C2856">
        <v>0</v>
      </c>
    </row>
    <row r="2857" spans="1:3" x14ac:dyDescent="0.2">
      <c r="A2857">
        <v>2860</v>
      </c>
      <c r="B2857" s="2">
        <f t="shared" si="44"/>
        <v>42800.458333335642</v>
      </c>
      <c r="C2857">
        <v>0</v>
      </c>
    </row>
    <row r="2858" spans="1:3" x14ac:dyDescent="0.2">
      <c r="A2858">
        <v>2861</v>
      </c>
      <c r="B2858" s="2">
        <f t="shared" si="44"/>
        <v>42800.465277780087</v>
      </c>
      <c r="C2858">
        <v>0</v>
      </c>
    </row>
    <row r="2859" spans="1:3" x14ac:dyDescent="0.2">
      <c r="A2859">
        <v>2862</v>
      </c>
      <c r="B2859" s="2">
        <f t="shared" si="44"/>
        <v>42800.472222224533</v>
      </c>
      <c r="C2859">
        <v>0</v>
      </c>
    </row>
    <row r="2860" spans="1:3" x14ac:dyDescent="0.2">
      <c r="A2860">
        <v>2863</v>
      </c>
      <c r="B2860" s="2">
        <f t="shared" si="44"/>
        <v>42800.479166668978</v>
      </c>
      <c r="C2860">
        <v>0</v>
      </c>
    </row>
    <row r="2861" spans="1:3" x14ac:dyDescent="0.2">
      <c r="A2861">
        <v>2864</v>
      </c>
      <c r="B2861" s="2">
        <f t="shared" si="44"/>
        <v>42800.486111113423</v>
      </c>
      <c r="C2861">
        <v>0</v>
      </c>
    </row>
    <row r="2862" spans="1:3" x14ac:dyDescent="0.2">
      <c r="A2862">
        <v>2865</v>
      </c>
      <c r="B2862" s="2">
        <f t="shared" si="44"/>
        <v>42800.493055557869</v>
      </c>
      <c r="C2862">
        <v>0</v>
      </c>
    </row>
    <row r="2863" spans="1:3" x14ac:dyDescent="0.2">
      <c r="A2863">
        <v>2866</v>
      </c>
      <c r="B2863" s="2">
        <f t="shared" si="44"/>
        <v>42800.500000002314</v>
      </c>
      <c r="C2863">
        <v>0</v>
      </c>
    </row>
    <row r="2864" spans="1:3" x14ac:dyDescent="0.2">
      <c r="A2864">
        <v>2867</v>
      </c>
      <c r="B2864" s="2">
        <f t="shared" si="44"/>
        <v>42800.506944446759</v>
      </c>
      <c r="C2864">
        <v>0</v>
      </c>
    </row>
    <row r="2865" spans="1:3" x14ac:dyDescent="0.2">
      <c r="A2865">
        <v>2868</v>
      </c>
      <c r="B2865" s="2">
        <f t="shared" si="44"/>
        <v>42800.513888891204</v>
      </c>
      <c r="C2865">
        <v>0</v>
      </c>
    </row>
    <row r="2866" spans="1:3" x14ac:dyDescent="0.2">
      <c r="A2866">
        <v>2869</v>
      </c>
      <c r="B2866" s="2">
        <f t="shared" si="44"/>
        <v>42800.52083333565</v>
      </c>
      <c r="C2866">
        <v>0</v>
      </c>
    </row>
    <row r="2867" spans="1:3" x14ac:dyDescent="0.2">
      <c r="A2867">
        <v>2870</v>
      </c>
      <c r="B2867" s="2">
        <f t="shared" si="44"/>
        <v>42800.527777780095</v>
      </c>
      <c r="C2867">
        <v>0</v>
      </c>
    </row>
    <row r="2868" spans="1:3" x14ac:dyDescent="0.2">
      <c r="A2868">
        <v>2871</v>
      </c>
      <c r="B2868" s="2">
        <f t="shared" si="44"/>
        <v>42800.53472222454</v>
      </c>
      <c r="C2868">
        <v>0</v>
      </c>
    </row>
    <row r="2869" spans="1:3" x14ac:dyDescent="0.2">
      <c r="A2869">
        <v>2872</v>
      </c>
      <c r="B2869" s="2">
        <f t="shared" si="44"/>
        <v>42800.541666668985</v>
      </c>
      <c r="C2869">
        <v>0</v>
      </c>
    </row>
    <row r="2870" spans="1:3" x14ac:dyDescent="0.2">
      <c r="A2870">
        <v>2873</v>
      </c>
      <c r="B2870" s="2">
        <f t="shared" si="44"/>
        <v>42800.548611113431</v>
      </c>
      <c r="C2870">
        <v>0</v>
      </c>
    </row>
    <row r="2871" spans="1:3" x14ac:dyDescent="0.2">
      <c r="A2871">
        <v>2874</v>
      </c>
      <c r="B2871" s="2">
        <f t="shared" si="44"/>
        <v>42800.555555557876</v>
      </c>
      <c r="C2871">
        <v>0</v>
      </c>
    </row>
    <row r="2872" spans="1:3" x14ac:dyDescent="0.2">
      <c r="A2872">
        <v>2875</v>
      </c>
      <c r="B2872" s="2">
        <f t="shared" si="44"/>
        <v>42800.562500002321</v>
      </c>
      <c r="C2872">
        <v>0</v>
      </c>
    </row>
    <row r="2873" spans="1:3" x14ac:dyDescent="0.2">
      <c r="A2873">
        <v>2876</v>
      </c>
      <c r="B2873" s="2">
        <f t="shared" si="44"/>
        <v>42800.569444446766</v>
      </c>
      <c r="C2873">
        <v>0</v>
      </c>
    </row>
    <row r="2874" spans="1:3" x14ac:dyDescent="0.2">
      <c r="A2874">
        <v>2877</v>
      </c>
      <c r="B2874" s="2">
        <f t="shared" si="44"/>
        <v>42800.576388891212</v>
      </c>
      <c r="C2874">
        <v>0</v>
      </c>
    </row>
    <row r="2875" spans="1:3" x14ac:dyDescent="0.2">
      <c r="A2875">
        <v>2878</v>
      </c>
      <c r="B2875" s="2">
        <f t="shared" si="44"/>
        <v>42800.583333335657</v>
      </c>
      <c r="C2875">
        <v>0</v>
      </c>
    </row>
    <row r="2876" spans="1:3" x14ac:dyDescent="0.2">
      <c r="A2876">
        <v>2879</v>
      </c>
      <c r="B2876" s="2">
        <f t="shared" si="44"/>
        <v>42800.590277780102</v>
      </c>
      <c r="C2876">
        <v>0</v>
      </c>
    </row>
    <row r="2877" spans="1:3" x14ac:dyDescent="0.2">
      <c r="A2877">
        <v>2880</v>
      </c>
      <c r="B2877" s="2">
        <f t="shared" si="44"/>
        <v>42800.597222224547</v>
      </c>
      <c r="C2877">
        <v>0</v>
      </c>
    </row>
    <row r="2878" spans="1:3" x14ac:dyDescent="0.2">
      <c r="A2878">
        <v>2881</v>
      </c>
      <c r="B2878" s="2">
        <f t="shared" si="44"/>
        <v>42800.604166668993</v>
      </c>
      <c r="C2878">
        <v>0</v>
      </c>
    </row>
    <row r="2879" spans="1:3" x14ac:dyDescent="0.2">
      <c r="A2879">
        <v>2882</v>
      </c>
      <c r="B2879" s="2">
        <f t="shared" si="44"/>
        <v>42800.611111113438</v>
      </c>
      <c r="C2879">
        <v>0</v>
      </c>
    </row>
    <row r="2880" spans="1:3" x14ac:dyDescent="0.2">
      <c r="A2880">
        <v>2883</v>
      </c>
      <c r="B2880" s="2">
        <f t="shared" si="44"/>
        <v>42800.618055557883</v>
      </c>
      <c r="C2880">
        <v>0</v>
      </c>
    </row>
    <row r="2881" spans="1:4" x14ac:dyDescent="0.2">
      <c r="A2881">
        <v>2884</v>
      </c>
      <c r="B2881" s="2">
        <f t="shared" si="44"/>
        <v>42800.625000002328</v>
      </c>
      <c r="C2881">
        <v>0</v>
      </c>
    </row>
    <row r="2882" spans="1:4" x14ac:dyDescent="0.2">
      <c r="A2882">
        <v>2885</v>
      </c>
      <c r="B2882" s="2">
        <f t="shared" si="44"/>
        <v>42800.631944446774</v>
      </c>
      <c r="C2882">
        <v>0</v>
      </c>
    </row>
    <row r="2883" spans="1:4" x14ac:dyDescent="0.2">
      <c r="A2883">
        <v>2886</v>
      </c>
      <c r="B2883" s="2">
        <f t="shared" si="44"/>
        <v>42800.638888891219</v>
      </c>
      <c r="C2883">
        <v>0</v>
      </c>
    </row>
    <row r="2884" spans="1:4" x14ac:dyDescent="0.2">
      <c r="A2884">
        <v>2887</v>
      </c>
      <c r="B2884" s="2">
        <f t="shared" ref="B2884:B2947" si="45">B2883+$D$1</f>
        <v>42800.645833335664</v>
      </c>
      <c r="C2884">
        <v>0</v>
      </c>
    </row>
    <row r="2885" spans="1:4" x14ac:dyDescent="0.2">
      <c r="A2885">
        <v>2888</v>
      </c>
      <c r="B2885" s="2">
        <f t="shared" si="45"/>
        <v>42800.652777780109</v>
      </c>
      <c r="C2885">
        <v>0</v>
      </c>
    </row>
    <row r="2886" spans="1:4" x14ac:dyDescent="0.2">
      <c r="A2886">
        <v>2889</v>
      </c>
      <c r="B2886" s="2">
        <f t="shared" si="45"/>
        <v>42800.659722224555</v>
      </c>
      <c r="C2886">
        <v>0</v>
      </c>
    </row>
    <row r="2887" spans="1:4" x14ac:dyDescent="0.2">
      <c r="A2887">
        <v>2890</v>
      </c>
      <c r="B2887" s="2">
        <f t="shared" si="45"/>
        <v>42800.666666669</v>
      </c>
      <c r="C2887">
        <v>0</v>
      </c>
    </row>
    <row r="2888" spans="1:4" x14ac:dyDescent="0.2">
      <c r="A2888">
        <v>2891</v>
      </c>
      <c r="B2888" s="2">
        <f t="shared" si="45"/>
        <v>42800.673611113445</v>
      </c>
      <c r="C2888">
        <v>1</v>
      </c>
      <c r="D2888" s="1">
        <v>27.388249999999999</v>
      </c>
    </row>
    <row r="2889" spans="1:4" x14ac:dyDescent="0.2">
      <c r="A2889">
        <v>2892</v>
      </c>
      <c r="B2889" s="2">
        <f t="shared" si="45"/>
        <v>42800.68055555789</v>
      </c>
      <c r="C2889">
        <v>0</v>
      </c>
    </row>
    <row r="2890" spans="1:4" x14ac:dyDescent="0.2">
      <c r="A2890">
        <v>2893</v>
      </c>
      <c r="B2890" s="2">
        <f t="shared" si="45"/>
        <v>42800.687500002336</v>
      </c>
      <c r="C2890">
        <v>1</v>
      </c>
      <c r="D2890" s="1">
        <v>36.36759</v>
      </c>
    </row>
    <row r="2891" spans="1:4" x14ac:dyDescent="0.2">
      <c r="A2891">
        <v>2894</v>
      </c>
      <c r="B2891" s="2">
        <f t="shared" si="45"/>
        <v>42800.694444446781</v>
      </c>
      <c r="C2891">
        <v>0</v>
      </c>
    </row>
    <row r="2892" spans="1:4" x14ac:dyDescent="0.2">
      <c r="A2892">
        <v>2895</v>
      </c>
      <c r="B2892" s="2">
        <f t="shared" si="45"/>
        <v>42800.701388891226</v>
      </c>
      <c r="C2892">
        <v>1</v>
      </c>
      <c r="D2892" s="1">
        <v>30.189599999999999</v>
      </c>
    </row>
    <row r="2893" spans="1:4" x14ac:dyDescent="0.2">
      <c r="A2893">
        <v>2896</v>
      </c>
      <c r="B2893" s="2">
        <f t="shared" si="45"/>
        <v>42800.708333335671</v>
      </c>
      <c r="C2893">
        <v>0</v>
      </c>
    </row>
    <row r="2894" spans="1:4" x14ac:dyDescent="0.2">
      <c r="A2894">
        <v>2897</v>
      </c>
      <c r="B2894" s="2">
        <f t="shared" si="45"/>
        <v>42800.715277780117</v>
      </c>
      <c r="C2894">
        <v>0</v>
      </c>
    </row>
    <row r="2895" spans="1:4" x14ac:dyDescent="0.2">
      <c r="A2895">
        <v>2898</v>
      </c>
      <c r="B2895" s="2">
        <f t="shared" si="45"/>
        <v>42800.722222224562</v>
      </c>
      <c r="C2895">
        <v>1</v>
      </c>
      <c r="D2895" s="1">
        <v>59.729849999999999</v>
      </c>
    </row>
    <row r="2896" spans="1:4" x14ac:dyDescent="0.2">
      <c r="A2896">
        <v>2899</v>
      </c>
      <c r="B2896" s="2">
        <f t="shared" si="45"/>
        <v>42800.729166669007</v>
      </c>
      <c r="C2896">
        <v>0</v>
      </c>
    </row>
    <row r="2897" spans="1:6" x14ac:dyDescent="0.2">
      <c r="A2897">
        <v>2900</v>
      </c>
      <c r="B2897" s="2">
        <f t="shared" si="45"/>
        <v>42800.736111113452</v>
      </c>
      <c r="C2897">
        <v>0</v>
      </c>
    </row>
    <row r="2898" spans="1:6" x14ac:dyDescent="0.2">
      <c r="A2898">
        <v>2901</v>
      </c>
      <c r="B2898" s="2">
        <f t="shared" si="45"/>
        <v>42800.743055557898</v>
      </c>
      <c r="C2898">
        <v>0</v>
      </c>
    </row>
    <row r="2899" spans="1:6" x14ac:dyDescent="0.2">
      <c r="A2899">
        <v>2902</v>
      </c>
      <c r="B2899" s="2">
        <f t="shared" si="45"/>
        <v>42800.750000002343</v>
      </c>
      <c r="C2899">
        <v>1</v>
      </c>
      <c r="D2899" s="1">
        <v>42.295459999999999</v>
      </c>
    </row>
    <row r="2900" spans="1:6" x14ac:dyDescent="0.2">
      <c r="A2900">
        <v>2903</v>
      </c>
      <c r="B2900" s="2">
        <f t="shared" si="45"/>
        <v>42800.756944446788</v>
      </c>
      <c r="C2900">
        <v>1</v>
      </c>
      <c r="D2900" s="1">
        <v>46.172339999999998</v>
      </c>
    </row>
    <row r="2901" spans="1:6" x14ac:dyDescent="0.2">
      <c r="A2901">
        <v>2904</v>
      </c>
      <c r="B2901" s="2">
        <f t="shared" si="45"/>
        <v>42800.763888891233</v>
      </c>
      <c r="C2901">
        <v>0</v>
      </c>
    </row>
    <row r="2902" spans="1:6" x14ac:dyDescent="0.2">
      <c r="A2902">
        <v>2905</v>
      </c>
      <c r="B2902" s="2">
        <f t="shared" si="45"/>
        <v>42800.770833335679</v>
      </c>
      <c r="C2902">
        <v>3</v>
      </c>
      <c r="D2902" s="1">
        <v>2.4011619999999998</v>
      </c>
      <c r="E2902" s="1">
        <v>15.782640000000001</v>
      </c>
      <c r="F2902" s="1">
        <v>37.518149999999999</v>
      </c>
    </row>
    <row r="2903" spans="1:6" x14ac:dyDescent="0.2">
      <c r="A2903">
        <v>2906</v>
      </c>
      <c r="B2903" s="2">
        <f t="shared" si="45"/>
        <v>42800.777777780124</v>
      </c>
      <c r="C2903">
        <v>1</v>
      </c>
      <c r="D2903" s="1">
        <v>31.190090000000001</v>
      </c>
    </row>
    <row r="2904" spans="1:6" x14ac:dyDescent="0.2">
      <c r="A2904">
        <v>2907</v>
      </c>
      <c r="B2904" s="2">
        <f t="shared" si="45"/>
        <v>42800.784722224569</v>
      </c>
      <c r="C2904">
        <v>0</v>
      </c>
    </row>
    <row r="2905" spans="1:6" x14ac:dyDescent="0.2">
      <c r="A2905">
        <v>2908</v>
      </c>
      <c r="B2905" s="2">
        <f t="shared" si="45"/>
        <v>42800.791666669014</v>
      </c>
      <c r="C2905">
        <v>0</v>
      </c>
    </row>
    <row r="2906" spans="1:6" x14ac:dyDescent="0.2">
      <c r="A2906">
        <v>2909</v>
      </c>
      <c r="B2906" s="2">
        <f t="shared" si="45"/>
        <v>42800.79861111346</v>
      </c>
      <c r="C2906">
        <v>1</v>
      </c>
      <c r="D2906" s="1">
        <v>37.06794</v>
      </c>
    </row>
    <row r="2907" spans="1:6" x14ac:dyDescent="0.2">
      <c r="A2907">
        <v>2910</v>
      </c>
      <c r="B2907" s="2">
        <f t="shared" si="45"/>
        <v>42800.805555557905</v>
      </c>
      <c r="C2907">
        <v>0</v>
      </c>
    </row>
    <row r="2908" spans="1:6" x14ac:dyDescent="0.2">
      <c r="A2908">
        <v>2911</v>
      </c>
      <c r="B2908" s="2">
        <f t="shared" si="45"/>
        <v>42800.81250000235</v>
      </c>
      <c r="C2908">
        <v>0</v>
      </c>
    </row>
    <row r="2909" spans="1:6" x14ac:dyDescent="0.2">
      <c r="A2909">
        <v>2912</v>
      </c>
      <c r="B2909" s="2">
        <f t="shared" si="45"/>
        <v>42800.819444446795</v>
      </c>
      <c r="C2909">
        <v>0</v>
      </c>
    </row>
    <row r="2910" spans="1:6" x14ac:dyDescent="0.2">
      <c r="A2910">
        <v>2913</v>
      </c>
      <c r="B2910" s="2">
        <f t="shared" si="45"/>
        <v>42800.826388891241</v>
      </c>
      <c r="C2910">
        <v>0</v>
      </c>
    </row>
    <row r="2911" spans="1:6" x14ac:dyDescent="0.2">
      <c r="A2911">
        <v>2914</v>
      </c>
      <c r="B2911" s="2">
        <f t="shared" si="45"/>
        <v>42800.833333335686</v>
      </c>
      <c r="C2911">
        <v>0</v>
      </c>
    </row>
    <row r="2912" spans="1:6" x14ac:dyDescent="0.2">
      <c r="A2912">
        <v>2915</v>
      </c>
      <c r="B2912" s="2">
        <f t="shared" si="45"/>
        <v>42800.840277780131</v>
      </c>
      <c r="C2912">
        <v>0</v>
      </c>
    </row>
    <row r="2913" spans="1:6" x14ac:dyDescent="0.2">
      <c r="A2913">
        <v>2916</v>
      </c>
      <c r="B2913" s="2">
        <f t="shared" si="45"/>
        <v>42800.847222224576</v>
      </c>
      <c r="C2913">
        <v>0</v>
      </c>
    </row>
    <row r="2914" spans="1:6" x14ac:dyDescent="0.2">
      <c r="A2914">
        <v>2917</v>
      </c>
      <c r="B2914" s="2">
        <f t="shared" si="45"/>
        <v>42800.854166669022</v>
      </c>
      <c r="C2914">
        <v>0</v>
      </c>
    </row>
    <row r="2915" spans="1:6" x14ac:dyDescent="0.2">
      <c r="A2915">
        <v>2918</v>
      </c>
      <c r="B2915" s="2">
        <f t="shared" si="45"/>
        <v>42800.861111113467</v>
      </c>
      <c r="C2915">
        <v>0</v>
      </c>
    </row>
    <row r="2916" spans="1:6" x14ac:dyDescent="0.2">
      <c r="A2916">
        <v>2919</v>
      </c>
      <c r="B2916" s="2">
        <f t="shared" si="45"/>
        <v>42800.868055557912</v>
      </c>
      <c r="C2916">
        <v>0</v>
      </c>
    </row>
    <row r="2917" spans="1:6" x14ac:dyDescent="0.2">
      <c r="A2917">
        <v>2920</v>
      </c>
      <c r="B2917" s="2">
        <f t="shared" si="45"/>
        <v>42800.875000002357</v>
      </c>
      <c r="C2917">
        <v>0</v>
      </c>
    </row>
    <row r="2918" spans="1:6" x14ac:dyDescent="0.2">
      <c r="A2918">
        <v>2921</v>
      </c>
      <c r="B2918" s="2">
        <f t="shared" si="45"/>
        <v>42800.881944446803</v>
      </c>
      <c r="C2918">
        <v>0</v>
      </c>
    </row>
    <row r="2919" spans="1:6" x14ac:dyDescent="0.2">
      <c r="A2919">
        <v>2922</v>
      </c>
      <c r="B2919" s="2">
        <f t="shared" si="45"/>
        <v>42800.888888891248</v>
      </c>
      <c r="C2919">
        <v>0</v>
      </c>
    </row>
    <row r="2920" spans="1:6" x14ac:dyDescent="0.2">
      <c r="A2920">
        <v>2923</v>
      </c>
      <c r="B2920" s="2">
        <f t="shared" si="45"/>
        <v>42800.895833335693</v>
      </c>
      <c r="C2920">
        <v>1</v>
      </c>
      <c r="D2920" s="1">
        <v>33.666289999999996</v>
      </c>
    </row>
    <row r="2921" spans="1:6" x14ac:dyDescent="0.2">
      <c r="A2921">
        <v>2924</v>
      </c>
      <c r="B2921" s="2">
        <f t="shared" si="45"/>
        <v>42800.902777780138</v>
      </c>
      <c r="C2921">
        <v>1</v>
      </c>
      <c r="D2921" s="1">
        <v>43.921250000000001</v>
      </c>
    </row>
    <row r="2922" spans="1:6" x14ac:dyDescent="0.2">
      <c r="A2922">
        <v>2925</v>
      </c>
      <c r="B2922" s="2">
        <f t="shared" si="45"/>
        <v>42800.909722224584</v>
      </c>
      <c r="C2922">
        <v>3</v>
      </c>
      <c r="D2922" s="1">
        <v>32.170479999999998</v>
      </c>
      <c r="E2922" s="1">
        <v>41.176220000000001</v>
      </c>
      <c r="F2922" s="1">
        <v>50.457129999999999</v>
      </c>
    </row>
    <row r="2923" spans="1:6" x14ac:dyDescent="0.2">
      <c r="A2923">
        <v>2926</v>
      </c>
      <c r="B2923" s="2">
        <f t="shared" si="45"/>
        <v>42800.916666669029</v>
      </c>
      <c r="C2923">
        <v>2</v>
      </c>
      <c r="D2923" s="1">
        <v>7.8537990000000004</v>
      </c>
      <c r="E2923" s="1">
        <v>56.627389999999998</v>
      </c>
    </row>
    <row r="2924" spans="1:6" x14ac:dyDescent="0.2">
      <c r="A2924">
        <v>2927</v>
      </c>
      <c r="B2924" s="2">
        <f t="shared" si="45"/>
        <v>42800.923611113474</v>
      </c>
      <c r="C2924">
        <v>1</v>
      </c>
      <c r="D2924" s="1">
        <v>39.018880000000003</v>
      </c>
    </row>
    <row r="2925" spans="1:6" x14ac:dyDescent="0.2">
      <c r="A2925">
        <v>2928</v>
      </c>
      <c r="B2925" s="2">
        <f t="shared" si="45"/>
        <v>42800.930555557919</v>
      </c>
      <c r="C2925">
        <v>0</v>
      </c>
    </row>
    <row r="2926" spans="1:6" x14ac:dyDescent="0.2">
      <c r="A2926">
        <v>2929</v>
      </c>
      <c r="B2926" s="2">
        <f t="shared" si="45"/>
        <v>42800.937500002365</v>
      </c>
      <c r="C2926">
        <v>0</v>
      </c>
    </row>
    <row r="2927" spans="1:6" x14ac:dyDescent="0.2">
      <c r="A2927">
        <v>2930</v>
      </c>
      <c r="B2927" s="2">
        <f t="shared" si="45"/>
        <v>42800.94444444681</v>
      </c>
      <c r="C2927">
        <v>0</v>
      </c>
    </row>
    <row r="2928" spans="1:6" x14ac:dyDescent="0.2">
      <c r="A2928">
        <v>2931</v>
      </c>
      <c r="B2928" s="2">
        <f t="shared" si="45"/>
        <v>42800.951388891255</v>
      </c>
      <c r="C2928">
        <v>0</v>
      </c>
    </row>
    <row r="2929" spans="1:3" x14ac:dyDescent="0.2">
      <c r="B2929" s="2">
        <f t="shared" si="45"/>
        <v>42800.9583333357</v>
      </c>
    </row>
    <row r="2930" spans="1:3" x14ac:dyDescent="0.2">
      <c r="A2930">
        <v>2933</v>
      </c>
      <c r="B2930" s="2">
        <f t="shared" si="45"/>
        <v>42800.965277780146</v>
      </c>
      <c r="C2930">
        <v>0</v>
      </c>
    </row>
    <row r="2931" spans="1:3" x14ac:dyDescent="0.2">
      <c r="A2931">
        <v>2934</v>
      </c>
      <c r="B2931" s="2">
        <f t="shared" si="45"/>
        <v>42800.972222224591</v>
      </c>
      <c r="C2931">
        <v>0</v>
      </c>
    </row>
    <row r="2932" spans="1:3" x14ac:dyDescent="0.2">
      <c r="A2932">
        <v>2935</v>
      </c>
      <c r="B2932" s="2">
        <f t="shared" si="45"/>
        <v>42800.979166669036</v>
      </c>
      <c r="C2932">
        <v>0</v>
      </c>
    </row>
    <row r="2933" spans="1:3" x14ac:dyDescent="0.2">
      <c r="A2933">
        <v>2936</v>
      </c>
      <c r="B2933" s="2">
        <f t="shared" si="45"/>
        <v>42800.986111113481</v>
      </c>
      <c r="C2933">
        <v>0</v>
      </c>
    </row>
    <row r="2934" spans="1:3" x14ac:dyDescent="0.2">
      <c r="A2934">
        <v>2937</v>
      </c>
      <c r="B2934" s="2">
        <f t="shared" si="45"/>
        <v>42800.993055557927</v>
      </c>
      <c r="C2934">
        <v>0</v>
      </c>
    </row>
    <row r="2935" spans="1:3" x14ac:dyDescent="0.2">
      <c r="A2935">
        <v>2938</v>
      </c>
      <c r="B2935" s="2">
        <f t="shared" si="45"/>
        <v>42801.000000002372</v>
      </c>
      <c r="C2935">
        <v>0</v>
      </c>
    </row>
    <row r="2936" spans="1:3" x14ac:dyDescent="0.2">
      <c r="A2936">
        <v>2939</v>
      </c>
      <c r="B2936" s="2">
        <f t="shared" si="45"/>
        <v>42801.006944446817</v>
      </c>
      <c r="C2936">
        <v>0</v>
      </c>
    </row>
    <row r="2937" spans="1:3" x14ac:dyDescent="0.2">
      <c r="A2937">
        <v>2940</v>
      </c>
      <c r="B2937" s="2">
        <f t="shared" si="45"/>
        <v>42801.013888891262</v>
      </c>
      <c r="C2937">
        <v>0</v>
      </c>
    </row>
    <row r="2938" spans="1:3" x14ac:dyDescent="0.2">
      <c r="A2938">
        <v>2941</v>
      </c>
      <c r="B2938" s="2">
        <f t="shared" si="45"/>
        <v>42801.020833335708</v>
      </c>
      <c r="C2938">
        <v>0</v>
      </c>
    </row>
    <row r="2939" spans="1:3" x14ac:dyDescent="0.2">
      <c r="A2939">
        <v>2942</v>
      </c>
      <c r="B2939" s="2">
        <f t="shared" si="45"/>
        <v>42801.027777780153</v>
      </c>
      <c r="C2939">
        <v>0</v>
      </c>
    </row>
    <row r="2940" spans="1:3" x14ac:dyDescent="0.2">
      <c r="A2940">
        <v>2943</v>
      </c>
      <c r="B2940" s="2">
        <f t="shared" si="45"/>
        <v>42801.034722224598</v>
      </c>
      <c r="C2940">
        <v>0</v>
      </c>
    </row>
    <row r="2941" spans="1:3" x14ac:dyDescent="0.2">
      <c r="A2941">
        <v>2944</v>
      </c>
      <c r="B2941" s="2">
        <f t="shared" si="45"/>
        <v>42801.041666669043</v>
      </c>
      <c r="C2941">
        <v>0</v>
      </c>
    </row>
    <row r="2942" spans="1:3" x14ac:dyDescent="0.2">
      <c r="A2942">
        <v>2945</v>
      </c>
      <c r="B2942" s="2">
        <f t="shared" si="45"/>
        <v>42801.048611113489</v>
      </c>
      <c r="C2942">
        <v>0</v>
      </c>
    </row>
    <row r="2943" spans="1:3" x14ac:dyDescent="0.2">
      <c r="A2943">
        <v>2946</v>
      </c>
      <c r="B2943" s="2">
        <f t="shared" si="45"/>
        <v>42801.055555557934</v>
      </c>
      <c r="C2943">
        <v>0</v>
      </c>
    </row>
    <row r="2944" spans="1:3" x14ac:dyDescent="0.2">
      <c r="B2944" s="2">
        <f t="shared" si="45"/>
        <v>42801.062500002379</v>
      </c>
    </row>
    <row r="2945" spans="1:3" x14ac:dyDescent="0.2">
      <c r="A2945">
        <v>2948</v>
      </c>
      <c r="B2945" s="2">
        <f t="shared" si="45"/>
        <v>42801.069444446824</v>
      </c>
      <c r="C2945">
        <v>0</v>
      </c>
    </row>
    <row r="2946" spans="1:3" x14ac:dyDescent="0.2">
      <c r="A2946">
        <v>2949</v>
      </c>
      <c r="B2946" s="2">
        <f t="shared" si="45"/>
        <v>42801.07638889127</v>
      </c>
      <c r="C2946">
        <v>0</v>
      </c>
    </row>
    <row r="2947" spans="1:3" x14ac:dyDescent="0.2">
      <c r="A2947">
        <v>2950</v>
      </c>
      <c r="B2947" s="2">
        <f t="shared" si="45"/>
        <v>42801.083333335715</v>
      </c>
      <c r="C2947">
        <v>0</v>
      </c>
    </row>
    <row r="2948" spans="1:3" x14ac:dyDescent="0.2">
      <c r="A2948">
        <v>2951</v>
      </c>
      <c r="B2948" s="2">
        <f t="shared" ref="B2948:B3011" si="46">B2947+$D$1</f>
        <v>42801.09027778016</v>
      </c>
      <c r="C2948">
        <v>0</v>
      </c>
    </row>
    <row r="2949" spans="1:3" x14ac:dyDescent="0.2">
      <c r="A2949">
        <v>2952</v>
      </c>
      <c r="B2949" s="2">
        <f t="shared" si="46"/>
        <v>42801.097222224606</v>
      </c>
      <c r="C2949">
        <v>0</v>
      </c>
    </row>
    <row r="2950" spans="1:3" x14ac:dyDescent="0.2">
      <c r="A2950">
        <v>2953</v>
      </c>
      <c r="B2950" s="2">
        <f t="shared" si="46"/>
        <v>42801.104166669051</v>
      </c>
      <c r="C2950">
        <v>0</v>
      </c>
    </row>
    <row r="2951" spans="1:3" x14ac:dyDescent="0.2">
      <c r="A2951">
        <v>2954</v>
      </c>
      <c r="B2951" s="2">
        <f t="shared" si="46"/>
        <v>42801.111111113496</v>
      </c>
      <c r="C2951">
        <v>0</v>
      </c>
    </row>
    <row r="2952" spans="1:3" x14ac:dyDescent="0.2">
      <c r="A2952">
        <v>2955</v>
      </c>
      <c r="B2952" s="2">
        <f t="shared" si="46"/>
        <v>42801.118055557941</v>
      </c>
      <c r="C2952">
        <v>0</v>
      </c>
    </row>
    <row r="2953" spans="1:3" x14ac:dyDescent="0.2">
      <c r="A2953">
        <v>2956</v>
      </c>
      <c r="B2953" s="2">
        <f t="shared" si="46"/>
        <v>42801.125000002387</v>
      </c>
      <c r="C2953">
        <v>0</v>
      </c>
    </row>
    <row r="2954" spans="1:3" x14ac:dyDescent="0.2">
      <c r="A2954">
        <v>2957</v>
      </c>
      <c r="B2954" s="2">
        <f t="shared" si="46"/>
        <v>42801.131944446832</v>
      </c>
      <c r="C2954">
        <v>0</v>
      </c>
    </row>
    <row r="2955" spans="1:3" x14ac:dyDescent="0.2">
      <c r="A2955">
        <v>2958</v>
      </c>
      <c r="B2955" s="2">
        <f t="shared" si="46"/>
        <v>42801.138888891277</v>
      </c>
      <c r="C2955">
        <v>0</v>
      </c>
    </row>
    <row r="2956" spans="1:3" x14ac:dyDescent="0.2">
      <c r="A2956">
        <v>2959</v>
      </c>
      <c r="B2956" s="2">
        <f t="shared" si="46"/>
        <v>42801.145833335722</v>
      </c>
      <c r="C2956">
        <v>0</v>
      </c>
    </row>
    <row r="2957" spans="1:3" x14ac:dyDescent="0.2">
      <c r="A2957">
        <v>2960</v>
      </c>
      <c r="B2957" s="2">
        <f t="shared" si="46"/>
        <v>42801.152777780168</v>
      </c>
      <c r="C2957">
        <v>0</v>
      </c>
    </row>
    <row r="2958" spans="1:3" x14ac:dyDescent="0.2">
      <c r="A2958">
        <v>2961</v>
      </c>
      <c r="B2958" s="2">
        <f t="shared" si="46"/>
        <v>42801.159722224613</v>
      </c>
      <c r="C2958">
        <v>0</v>
      </c>
    </row>
    <row r="2959" spans="1:3" x14ac:dyDescent="0.2">
      <c r="A2959">
        <v>2962</v>
      </c>
      <c r="B2959" s="2">
        <f t="shared" si="46"/>
        <v>42801.166666669058</v>
      </c>
      <c r="C2959">
        <v>0</v>
      </c>
    </row>
    <row r="2960" spans="1:3" x14ac:dyDescent="0.2">
      <c r="A2960">
        <v>2963</v>
      </c>
      <c r="B2960" s="2">
        <f t="shared" si="46"/>
        <v>42801.173611113503</v>
      </c>
      <c r="C2960">
        <v>0</v>
      </c>
    </row>
    <row r="2961" spans="1:3" x14ac:dyDescent="0.2">
      <c r="A2961">
        <v>2964</v>
      </c>
      <c r="B2961" s="2">
        <f t="shared" si="46"/>
        <v>42801.180555557949</v>
      </c>
      <c r="C2961">
        <v>0</v>
      </c>
    </row>
    <row r="2962" spans="1:3" x14ac:dyDescent="0.2">
      <c r="A2962">
        <v>2965</v>
      </c>
      <c r="B2962" s="2">
        <f t="shared" si="46"/>
        <v>42801.187500002394</v>
      </c>
      <c r="C2962">
        <v>0</v>
      </c>
    </row>
    <row r="2963" spans="1:3" x14ac:dyDescent="0.2">
      <c r="A2963">
        <v>2966</v>
      </c>
      <c r="B2963" s="2">
        <f t="shared" si="46"/>
        <v>42801.194444446839</v>
      </c>
      <c r="C2963">
        <v>0</v>
      </c>
    </row>
    <row r="2964" spans="1:3" x14ac:dyDescent="0.2">
      <c r="A2964">
        <v>2967</v>
      </c>
      <c r="B2964" s="2">
        <f t="shared" si="46"/>
        <v>42801.201388891284</v>
      </c>
      <c r="C2964">
        <v>0</v>
      </c>
    </row>
    <row r="2965" spans="1:3" x14ac:dyDescent="0.2">
      <c r="A2965">
        <v>2968</v>
      </c>
      <c r="B2965" s="2">
        <f t="shared" si="46"/>
        <v>42801.20833333573</v>
      </c>
      <c r="C2965">
        <v>0</v>
      </c>
    </row>
    <row r="2966" spans="1:3" x14ac:dyDescent="0.2">
      <c r="A2966">
        <v>2969</v>
      </c>
      <c r="B2966" s="2">
        <f t="shared" si="46"/>
        <v>42801.215277780175</v>
      </c>
      <c r="C2966">
        <v>0</v>
      </c>
    </row>
    <row r="2967" spans="1:3" x14ac:dyDescent="0.2">
      <c r="A2967">
        <v>2970</v>
      </c>
      <c r="B2967" s="2">
        <f t="shared" si="46"/>
        <v>42801.22222222462</v>
      </c>
      <c r="C2967">
        <v>0</v>
      </c>
    </row>
    <row r="2968" spans="1:3" x14ac:dyDescent="0.2">
      <c r="A2968">
        <v>2971</v>
      </c>
      <c r="B2968" s="2">
        <f t="shared" si="46"/>
        <v>42801.229166669065</v>
      </c>
      <c r="C2968">
        <v>0</v>
      </c>
    </row>
    <row r="2969" spans="1:3" x14ac:dyDescent="0.2">
      <c r="A2969">
        <v>2972</v>
      </c>
      <c r="B2969" s="2">
        <f t="shared" si="46"/>
        <v>42801.236111113511</v>
      </c>
      <c r="C2969">
        <v>0</v>
      </c>
    </row>
    <row r="2970" spans="1:3" x14ac:dyDescent="0.2">
      <c r="A2970">
        <v>2973</v>
      </c>
      <c r="B2970" s="2">
        <f t="shared" si="46"/>
        <v>42801.243055557956</v>
      </c>
      <c r="C2970">
        <v>0</v>
      </c>
    </row>
    <row r="2971" spans="1:3" x14ac:dyDescent="0.2">
      <c r="A2971">
        <v>2974</v>
      </c>
      <c r="B2971" s="2">
        <f t="shared" si="46"/>
        <v>42801.250000002401</v>
      </c>
      <c r="C2971">
        <v>0</v>
      </c>
    </row>
    <row r="2972" spans="1:3" x14ac:dyDescent="0.2">
      <c r="A2972">
        <v>2975</v>
      </c>
      <c r="B2972" s="2">
        <f t="shared" si="46"/>
        <v>42801.256944446846</v>
      </c>
      <c r="C2972">
        <v>0</v>
      </c>
    </row>
    <row r="2973" spans="1:3" x14ac:dyDescent="0.2">
      <c r="A2973">
        <v>2976</v>
      </c>
      <c r="B2973" s="2">
        <f t="shared" si="46"/>
        <v>42801.263888891292</v>
      </c>
      <c r="C2973">
        <v>0</v>
      </c>
    </row>
    <row r="2974" spans="1:3" x14ac:dyDescent="0.2">
      <c r="A2974">
        <v>2977</v>
      </c>
      <c r="B2974" s="2">
        <f t="shared" si="46"/>
        <v>42801.270833335737</v>
      </c>
      <c r="C2974">
        <v>0</v>
      </c>
    </row>
    <row r="2975" spans="1:3" x14ac:dyDescent="0.2">
      <c r="A2975">
        <v>2978</v>
      </c>
      <c r="B2975" s="2">
        <f t="shared" si="46"/>
        <v>42801.277777780182</v>
      </c>
      <c r="C2975">
        <v>0</v>
      </c>
    </row>
    <row r="2976" spans="1:3" x14ac:dyDescent="0.2">
      <c r="A2976">
        <v>2979</v>
      </c>
      <c r="B2976" s="2">
        <f t="shared" si="46"/>
        <v>42801.284722224627</v>
      </c>
      <c r="C2976">
        <v>0</v>
      </c>
    </row>
    <row r="2977" spans="1:3" x14ac:dyDescent="0.2">
      <c r="A2977">
        <v>2980</v>
      </c>
      <c r="B2977" s="2">
        <f t="shared" si="46"/>
        <v>42801.291666669073</v>
      </c>
      <c r="C2977">
        <v>0</v>
      </c>
    </row>
    <row r="2978" spans="1:3" x14ac:dyDescent="0.2">
      <c r="A2978">
        <v>2981</v>
      </c>
      <c r="B2978" s="2">
        <f t="shared" si="46"/>
        <v>42801.298611113518</v>
      </c>
      <c r="C2978">
        <v>0</v>
      </c>
    </row>
    <row r="2979" spans="1:3" x14ac:dyDescent="0.2">
      <c r="A2979">
        <v>2982</v>
      </c>
      <c r="B2979" s="2">
        <f t="shared" si="46"/>
        <v>42801.305555557963</v>
      </c>
      <c r="C2979">
        <v>0</v>
      </c>
    </row>
    <row r="2980" spans="1:3" x14ac:dyDescent="0.2">
      <c r="A2980">
        <v>2983</v>
      </c>
      <c r="B2980" s="2">
        <f t="shared" si="46"/>
        <v>42801.312500002408</v>
      </c>
      <c r="C2980">
        <v>0</v>
      </c>
    </row>
    <row r="2981" spans="1:3" x14ac:dyDescent="0.2">
      <c r="A2981">
        <v>2984</v>
      </c>
      <c r="B2981" s="2">
        <f t="shared" si="46"/>
        <v>42801.319444446854</v>
      </c>
      <c r="C2981">
        <v>0</v>
      </c>
    </row>
    <row r="2982" spans="1:3" x14ac:dyDescent="0.2">
      <c r="A2982">
        <v>2985</v>
      </c>
      <c r="B2982" s="2">
        <f t="shared" si="46"/>
        <v>42801.326388891299</v>
      </c>
      <c r="C2982">
        <v>0</v>
      </c>
    </row>
    <row r="2983" spans="1:3" x14ac:dyDescent="0.2">
      <c r="A2983">
        <v>2986</v>
      </c>
      <c r="B2983" s="2">
        <f t="shared" si="46"/>
        <v>42801.333333335744</v>
      </c>
      <c r="C2983">
        <v>0</v>
      </c>
    </row>
    <row r="2984" spans="1:3" x14ac:dyDescent="0.2">
      <c r="A2984">
        <v>2987</v>
      </c>
      <c r="B2984" s="2">
        <f t="shared" si="46"/>
        <v>42801.340277780189</v>
      </c>
      <c r="C2984">
        <v>0</v>
      </c>
    </row>
    <row r="2985" spans="1:3" x14ac:dyDescent="0.2">
      <c r="A2985">
        <v>2988</v>
      </c>
      <c r="B2985" s="2">
        <f t="shared" si="46"/>
        <v>42801.347222224635</v>
      </c>
      <c r="C2985">
        <v>0</v>
      </c>
    </row>
    <row r="2986" spans="1:3" x14ac:dyDescent="0.2">
      <c r="A2986">
        <v>2989</v>
      </c>
      <c r="B2986" s="2">
        <f t="shared" si="46"/>
        <v>42801.35416666908</v>
      </c>
      <c r="C2986">
        <v>0</v>
      </c>
    </row>
    <row r="2987" spans="1:3" x14ac:dyDescent="0.2">
      <c r="A2987">
        <v>2990</v>
      </c>
      <c r="B2987" s="2">
        <f t="shared" si="46"/>
        <v>42801.361111113525</v>
      </c>
      <c r="C2987">
        <v>0</v>
      </c>
    </row>
    <row r="2988" spans="1:3" x14ac:dyDescent="0.2">
      <c r="A2988">
        <v>2991</v>
      </c>
      <c r="B2988" s="2">
        <f t="shared" si="46"/>
        <v>42801.36805555797</v>
      </c>
      <c r="C2988">
        <v>0</v>
      </c>
    </row>
    <row r="2989" spans="1:3" x14ac:dyDescent="0.2">
      <c r="A2989">
        <v>2992</v>
      </c>
      <c r="B2989" s="2">
        <f t="shared" si="46"/>
        <v>42801.375000002416</v>
      </c>
      <c r="C2989">
        <v>0</v>
      </c>
    </row>
    <row r="2990" spans="1:3" x14ac:dyDescent="0.2">
      <c r="A2990">
        <v>2993</v>
      </c>
      <c r="B2990" s="2">
        <f t="shared" si="46"/>
        <v>42801.381944446861</v>
      </c>
      <c r="C2990">
        <v>0</v>
      </c>
    </row>
    <row r="2991" spans="1:3" x14ac:dyDescent="0.2">
      <c r="A2991">
        <v>2994</v>
      </c>
      <c r="B2991" s="2">
        <f t="shared" si="46"/>
        <v>42801.388888891306</v>
      </c>
      <c r="C2991">
        <v>0</v>
      </c>
    </row>
    <row r="2992" spans="1:3" x14ac:dyDescent="0.2">
      <c r="A2992">
        <v>2995</v>
      </c>
      <c r="B2992" s="2">
        <f t="shared" si="46"/>
        <v>42801.395833335751</v>
      </c>
      <c r="C2992">
        <v>0</v>
      </c>
    </row>
    <row r="2993" spans="1:4" x14ac:dyDescent="0.2">
      <c r="A2993">
        <v>2996</v>
      </c>
      <c r="B2993" s="2">
        <f t="shared" si="46"/>
        <v>42801.402777780197</v>
      </c>
      <c r="C2993">
        <v>0</v>
      </c>
    </row>
    <row r="2994" spans="1:4" x14ac:dyDescent="0.2">
      <c r="A2994">
        <v>2997</v>
      </c>
      <c r="B2994" s="2">
        <f t="shared" si="46"/>
        <v>42801.409722224642</v>
      </c>
      <c r="C2994">
        <v>0</v>
      </c>
    </row>
    <row r="2995" spans="1:4" x14ac:dyDescent="0.2">
      <c r="A2995">
        <v>2998</v>
      </c>
      <c r="B2995" s="2">
        <f t="shared" si="46"/>
        <v>42801.416666669087</v>
      </c>
      <c r="C2995">
        <v>0</v>
      </c>
    </row>
    <row r="2996" spans="1:4" x14ac:dyDescent="0.2">
      <c r="A2996">
        <v>2999</v>
      </c>
      <c r="B2996" s="2">
        <f t="shared" si="46"/>
        <v>42801.423611113532</v>
      </c>
      <c r="C2996">
        <v>1</v>
      </c>
      <c r="D2996" s="1">
        <v>22.46087</v>
      </c>
    </row>
    <row r="2997" spans="1:4" x14ac:dyDescent="0.2">
      <c r="A2997">
        <v>3000</v>
      </c>
      <c r="B2997" s="2">
        <f t="shared" si="46"/>
        <v>42801.430555557978</v>
      </c>
      <c r="C2997">
        <v>0</v>
      </c>
    </row>
    <row r="2998" spans="1:4" x14ac:dyDescent="0.2">
      <c r="A2998">
        <v>3001</v>
      </c>
      <c r="B2998" s="2">
        <f t="shared" si="46"/>
        <v>42801.437500002423</v>
      </c>
      <c r="C2998">
        <v>0</v>
      </c>
    </row>
    <row r="2999" spans="1:4" x14ac:dyDescent="0.2">
      <c r="A2999">
        <v>3002</v>
      </c>
      <c r="B2999" s="2">
        <f t="shared" si="46"/>
        <v>42801.444444446868</v>
      </c>
      <c r="C2999">
        <v>0</v>
      </c>
    </row>
    <row r="3000" spans="1:4" x14ac:dyDescent="0.2">
      <c r="A3000">
        <v>3003</v>
      </c>
      <c r="B3000" s="2">
        <f t="shared" si="46"/>
        <v>42801.451388891313</v>
      </c>
      <c r="C3000">
        <v>0</v>
      </c>
    </row>
    <row r="3001" spans="1:4" x14ac:dyDescent="0.2">
      <c r="A3001">
        <v>3004</v>
      </c>
      <c r="B3001" s="2">
        <f t="shared" si="46"/>
        <v>42801.458333335759</v>
      </c>
      <c r="C3001">
        <v>0</v>
      </c>
    </row>
    <row r="3002" spans="1:4" x14ac:dyDescent="0.2">
      <c r="A3002">
        <v>3005</v>
      </c>
      <c r="B3002" s="2">
        <f t="shared" si="46"/>
        <v>42801.465277780204</v>
      </c>
      <c r="C3002">
        <v>0</v>
      </c>
    </row>
    <row r="3003" spans="1:4" x14ac:dyDescent="0.2">
      <c r="A3003">
        <v>3006</v>
      </c>
      <c r="B3003" s="2">
        <f t="shared" si="46"/>
        <v>42801.472222224649</v>
      </c>
      <c r="C3003">
        <v>0</v>
      </c>
    </row>
    <row r="3004" spans="1:4" x14ac:dyDescent="0.2">
      <c r="A3004">
        <v>3007</v>
      </c>
      <c r="B3004" s="2">
        <f t="shared" si="46"/>
        <v>42801.479166669094</v>
      </c>
      <c r="C3004">
        <v>0</v>
      </c>
    </row>
    <row r="3005" spans="1:4" x14ac:dyDescent="0.2">
      <c r="A3005">
        <v>3008</v>
      </c>
      <c r="B3005" s="2">
        <f t="shared" si="46"/>
        <v>42801.48611111354</v>
      </c>
      <c r="C3005">
        <v>0</v>
      </c>
    </row>
    <row r="3006" spans="1:4" x14ac:dyDescent="0.2">
      <c r="A3006">
        <v>3009</v>
      </c>
      <c r="B3006" s="2">
        <f t="shared" si="46"/>
        <v>42801.493055557985</v>
      </c>
      <c r="C3006">
        <v>0</v>
      </c>
    </row>
    <row r="3007" spans="1:4" x14ac:dyDescent="0.2">
      <c r="A3007">
        <v>3010</v>
      </c>
      <c r="B3007" s="2">
        <f t="shared" si="46"/>
        <v>42801.50000000243</v>
      </c>
      <c r="C3007">
        <v>0</v>
      </c>
    </row>
    <row r="3008" spans="1:4" x14ac:dyDescent="0.2">
      <c r="A3008">
        <v>3011</v>
      </c>
      <c r="B3008" s="2">
        <f t="shared" si="46"/>
        <v>42801.506944446875</v>
      </c>
      <c r="C3008">
        <v>0</v>
      </c>
    </row>
    <row r="3009" spans="1:3" x14ac:dyDescent="0.2">
      <c r="A3009">
        <v>3012</v>
      </c>
      <c r="B3009" s="2">
        <f t="shared" si="46"/>
        <v>42801.513888891321</v>
      </c>
      <c r="C3009">
        <v>0</v>
      </c>
    </row>
    <row r="3010" spans="1:3" x14ac:dyDescent="0.2">
      <c r="A3010">
        <v>3013</v>
      </c>
      <c r="B3010" s="2">
        <f t="shared" si="46"/>
        <v>42801.520833335766</v>
      </c>
      <c r="C3010">
        <v>0</v>
      </c>
    </row>
    <row r="3011" spans="1:3" x14ac:dyDescent="0.2">
      <c r="A3011">
        <v>3014</v>
      </c>
      <c r="B3011" s="2">
        <f t="shared" si="46"/>
        <v>42801.527777780211</v>
      </c>
      <c r="C3011">
        <v>0</v>
      </c>
    </row>
    <row r="3012" spans="1:3" x14ac:dyDescent="0.2">
      <c r="A3012">
        <v>3015</v>
      </c>
      <c r="B3012" s="2">
        <f t="shared" ref="B3012:B3075" si="47">B3011+$D$1</f>
        <v>42801.534722224656</v>
      </c>
      <c r="C3012">
        <v>0</v>
      </c>
    </row>
    <row r="3013" spans="1:3" x14ac:dyDescent="0.2">
      <c r="A3013">
        <v>3016</v>
      </c>
      <c r="B3013" s="2">
        <f t="shared" si="47"/>
        <v>42801.541666669102</v>
      </c>
      <c r="C3013">
        <v>0</v>
      </c>
    </row>
    <row r="3014" spans="1:3" x14ac:dyDescent="0.2">
      <c r="A3014">
        <v>3017</v>
      </c>
      <c r="B3014" s="2">
        <f t="shared" si="47"/>
        <v>42801.548611113547</v>
      </c>
      <c r="C3014">
        <v>0</v>
      </c>
    </row>
    <row r="3015" spans="1:3" x14ac:dyDescent="0.2">
      <c r="A3015">
        <v>3018</v>
      </c>
      <c r="B3015" s="2">
        <f t="shared" si="47"/>
        <v>42801.555555557992</v>
      </c>
      <c r="C3015">
        <v>0</v>
      </c>
    </row>
    <row r="3016" spans="1:3" x14ac:dyDescent="0.2">
      <c r="A3016">
        <v>3019</v>
      </c>
      <c r="B3016" s="2">
        <f t="shared" si="47"/>
        <v>42801.562500002437</v>
      </c>
      <c r="C3016">
        <v>0</v>
      </c>
    </row>
    <row r="3017" spans="1:3" x14ac:dyDescent="0.2">
      <c r="A3017">
        <v>3020</v>
      </c>
      <c r="B3017" s="2">
        <f t="shared" si="47"/>
        <v>42801.569444446883</v>
      </c>
      <c r="C3017">
        <v>0</v>
      </c>
    </row>
    <row r="3018" spans="1:3" x14ac:dyDescent="0.2">
      <c r="A3018">
        <v>3021</v>
      </c>
      <c r="B3018" s="2">
        <f t="shared" si="47"/>
        <v>42801.576388891328</v>
      </c>
      <c r="C3018">
        <v>0</v>
      </c>
    </row>
    <row r="3019" spans="1:3" x14ac:dyDescent="0.2">
      <c r="A3019">
        <v>3022</v>
      </c>
      <c r="B3019" s="2">
        <f t="shared" si="47"/>
        <v>42801.583333335773</v>
      </c>
      <c r="C3019">
        <v>0</v>
      </c>
    </row>
    <row r="3020" spans="1:3" x14ac:dyDescent="0.2">
      <c r="A3020">
        <v>3023</v>
      </c>
      <c r="B3020" s="2">
        <f t="shared" si="47"/>
        <v>42801.590277780218</v>
      </c>
      <c r="C3020">
        <v>0</v>
      </c>
    </row>
    <row r="3021" spans="1:3" x14ac:dyDescent="0.2">
      <c r="A3021">
        <v>3024</v>
      </c>
      <c r="B3021" s="2">
        <f t="shared" si="47"/>
        <v>42801.597222224664</v>
      </c>
      <c r="C3021">
        <v>0</v>
      </c>
    </row>
    <row r="3022" spans="1:3" x14ac:dyDescent="0.2">
      <c r="A3022">
        <v>3025</v>
      </c>
      <c r="B3022" s="2">
        <f t="shared" si="47"/>
        <v>42801.604166669109</v>
      </c>
      <c r="C3022">
        <v>0</v>
      </c>
    </row>
    <row r="3023" spans="1:3" x14ac:dyDescent="0.2">
      <c r="A3023">
        <v>3026</v>
      </c>
      <c r="B3023" s="2">
        <f t="shared" si="47"/>
        <v>42801.611111113554</v>
      </c>
      <c r="C3023">
        <v>0</v>
      </c>
    </row>
    <row r="3024" spans="1:3" x14ac:dyDescent="0.2">
      <c r="A3024">
        <v>3027</v>
      </c>
      <c r="B3024" s="2">
        <f t="shared" si="47"/>
        <v>42801.618055557999</v>
      </c>
      <c r="C3024">
        <v>0</v>
      </c>
    </row>
    <row r="3025" spans="1:3" x14ac:dyDescent="0.2">
      <c r="A3025">
        <v>3028</v>
      </c>
      <c r="B3025" s="2">
        <f t="shared" si="47"/>
        <v>42801.625000002445</v>
      </c>
      <c r="C3025">
        <v>0</v>
      </c>
    </row>
    <row r="3026" spans="1:3" x14ac:dyDescent="0.2">
      <c r="A3026">
        <v>3029</v>
      </c>
      <c r="B3026" s="2">
        <f t="shared" si="47"/>
        <v>42801.63194444689</v>
      </c>
      <c r="C3026">
        <v>0</v>
      </c>
    </row>
    <row r="3027" spans="1:3" x14ac:dyDescent="0.2">
      <c r="A3027">
        <v>3030</v>
      </c>
      <c r="B3027" s="2">
        <f t="shared" si="47"/>
        <v>42801.638888891335</v>
      </c>
      <c r="C3027">
        <v>0</v>
      </c>
    </row>
    <row r="3028" spans="1:3" x14ac:dyDescent="0.2">
      <c r="A3028">
        <v>3031</v>
      </c>
      <c r="B3028" s="2">
        <f t="shared" si="47"/>
        <v>42801.64583333578</v>
      </c>
      <c r="C3028">
        <v>0</v>
      </c>
    </row>
    <row r="3029" spans="1:3" x14ac:dyDescent="0.2">
      <c r="A3029">
        <v>3032</v>
      </c>
      <c r="B3029" s="2">
        <f t="shared" si="47"/>
        <v>42801.652777780226</v>
      </c>
      <c r="C3029">
        <v>0</v>
      </c>
    </row>
    <row r="3030" spans="1:3" x14ac:dyDescent="0.2">
      <c r="A3030">
        <v>3033</v>
      </c>
      <c r="B3030" s="2">
        <f t="shared" si="47"/>
        <v>42801.659722224671</v>
      </c>
      <c r="C3030">
        <v>0</v>
      </c>
    </row>
    <row r="3031" spans="1:3" x14ac:dyDescent="0.2">
      <c r="A3031">
        <v>3034</v>
      </c>
      <c r="B3031" s="2">
        <f t="shared" si="47"/>
        <v>42801.666666669116</v>
      </c>
      <c r="C3031">
        <v>0</v>
      </c>
    </row>
    <row r="3032" spans="1:3" x14ac:dyDescent="0.2">
      <c r="A3032">
        <v>3035</v>
      </c>
      <c r="B3032" s="2">
        <f t="shared" si="47"/>
        <v>42801.673611113561</v>
      </c>
      <c r="C3032">
        <v>0</v>
      </c>
    </row>
    <row r="3033" spans="1:3" x14ac:dyDescent="0.2">
      <c r="A3033">
        <v>3036</v>
      </c>
      <c r="B3033" s="2">
        <f t="shared" si="47"/>
        <v>42801.680555558007</v>
      </c>
      <c r="C3033">
        <v>0</v>
      </c>
    </row>
    <row r="3034" spans="1:3" x14ac:dyDescent="0.2">
      <c r="A3034">
        <v>3037</v>
      </c>
      <c r="B3034" s="2">
        <f t="shared" si="47"/>
        <v>42801.687500002452</v>
      </c>
      <c r="C3034">
        <v>0</v>
      </c>
    </row>
    <row r="3035" spans="1:3" x14ac:dyDescent="0.2">
      <c r="A3035">
        <v>3038</v>
      </c>
      <c r="B3035" s="2">
        <f t="shared" si="47"/>
        <v>42801.694444446897</v>
      </c>
      <c r="C3035">
        <v>0</v>
      </c>
    </row>
    <row r="3036" spans="1:3" x14ac:dyDescent="0.2">
      <c r="A3036">
        <v>3039</v>
      </c>
      <c r="B3036" s="2">
        <f t="shared" si="47"/>
        <v>42801.701388891343</v>
      </c>
      <c r="C3036">
        <v>0</v>
      </c>
    </row>
    <row r="3037" spans="1:3" x14ac:dyDescent="0.2">
      <c r="A3037">
        <v>3040</v>
      </c>
      <c r="B3037" s="2">
        <f t="shared" si="47"/>
        <v>42801.708333335788</v>
      </c>
      <c r="C3037">
        <v>0</v>
      </c>
    </row>
    <row r="3038" spans="1:3" x14ac:dyDescent="0.2">
      <c r="A3038">
        <v>3041</v>
      </c>
      <c r="B3038" s="2">
        <f t="shared" si="47"/>
        <v>42801.715277780233</v>
      </c>
      <c r="C3038">
        <v>0</v>
      </c>
    </row>
    <row r="3039" spans="1:3" x14ac:dyDescent="0.2">
      <c r="A3039">
        <v>3042</v>
      </c>
      <c r="B3039" s="2">
        <f t="shared" si="47"/>
        <v>42801.722222224678</v>
      </c>
      <c r="C3039">
        <v>0</v>
      </c>
    </row>
    <row r="3040" spans="1:3" x14ac:dyDescent="0.2">
      <c r="A3040">
        <v>3043</v>
      </c>
      <c r="B3040" s="2">
        <f t="shared" si="47"/>
        <v>42801.729166669124</v>
      </c>
      <c r="C3040">
        <v>0</v>
      </c>
    </row>
    <row r="3041" spans="1:3" x14ac:dyDescent="0.2">
      <c r="A3041">
        <v>3044</v>
      </c>
      <c r="B3041" s="2">
        <f t="shared" si="47"/>
        <v>42801.736111113569</v>
      </c>
      <c r="C3041">
        <v>0</v>
      </c>
    </row>
    <row r="3042" spans="1:3" x14ac:dyDescent="0.2">
      <c r="A3042">
        <v>3045</v>
      </c>
      <c r="B3042" s="2">
        <f t="shared" si="47"/>
        <v>42801.743055558014</v>
      </c>
      <c r="C3042">
        <v>0</v>
      </c>
    </row>
    <row r="3043" spans="1:3" x14ac:dyDescent="0.2">
      <c r="A3043">
        <v>3046</v>
      </c>
      <c r="B3043" s="2">
        <f t="shared" si="47"/>
        <v>42801.750000002459</v>
      </c>
      <c r="C3043">
        <v>0</v>
      </c>
    </row>
    <row r="3044" spans="1:3" x14ac:dyDescent="0.2">
      <c r="A3044">
        <v>3047</v>
      </c>
      <c r="B3044" s="2">
        <f t="shared" si="47"/>
        <v>42801.756944446905</v>
      </c>
      <c r="C3044">
        <v>0</v>
      </c>
    </row>
    <row r="3045" spans="1:3" x14ac:dyDescent="0.2">
      <c r="A3045">
        <v>3048</v>
      </c>
      <c r="B3045" s="2">
        <f t="shared" si="47"/>
        <v>42801.76388889135</v>
      </c>
      <c r="C3045">
        <v>0</v>
      </c>
    </row>
    <row r="3046" spans="1:3" x14ac:dyDescent="0.2">
      <c r="A3046">
        <v>3049</v>
      </c>
      <c r="B3046" s="2">
        <f t="shared" si="47"/>
        <v>42801.770833335795</v>
      </c>
      <c r="C3046">
        <v>0</v>
      </c>
    </row>
    <row r="3047" spans="1:3" x14ac:dyDescent="0.2">
      <c r="A3047">
        <v>3050</v>
      </c>
      <c r="B3047" s="2">
        <f t="shared" si="47"/>
        <v>42801.77777778024</v>
      </c>
      <c r="C3047">
        <v>0</v>
      </c>
    </row>
    <row r="3048" spans="1:3" x14ac:dyDescent="0.2">
      <c r="A3048">
        <v>3051</v>
      </c>
      <c r="B3048" s="2">
        <f t="shared" si="47"/>
        <v>42801.784722224686</v>
      </c>
      <c r="C3048">
        <v>0</v>
      </c>
    </row>
    <row r="3049" spans="1:3" x14ac:dyDescent="0.2">
      <c r="A3049">
        <v>3052</v>
      </c>
      <c r="B3049" s="2">
        <f t="shared" si="47"/>
        <v>42801.791666669131</v>
      </c>
      <c r="C3049">
        <v>0</v>
      </c>
    </row>
    <row r="3050" spans="1:3" x14ac:dyDescent="0.2">
      <c r="A3050">
        <v>3053</v>
      </c>
      <c r="B3050" s="2">
        <f t="shared" si="47"/>
        <v>42801.798611113576</v>
      </c>
      <c r="C3050">
        <v>0</v>
      </c>
    </row>
    <row r="3051" spans="1:3" x14ac:dyDescent="0.2">
      <c r="A3051">
        <v>3054</v>
      </c>
      <c r="B3051" s="2">
        <f t="shared" si="47"/>
        <v>42801.805555558021</v>
      </c>
      <c r="C3051">
        <v>0</v>
      </c>
    </row>
    <row r="3052" spans="1:3" x14ac:dyDescent="0.2">
      <c r="A3052">
        <v>3055</v>
      </c>
      <c r="B3052" s="2">
        <f t="shared" si="47"/>
        <v>42801.812500002467</v>
      </c>
      <c r="C3052">
        <v>0</v>
      </c>
    </row>
    <row r="3053" spans="1:3" x14ac:dyDescent="0.2">
      <c r="A3053">
        <v>3056</v>
      </c>
      <c r="B3053" s="2">
        <f t="shared" si="47"/>
        <v>42801.819444446912</v>
      </c>
      <c r="C3053">
        <v>0</v>
      </c>
    </row>
    <row r="3054" spans="1:3" x14ac:dyDescent="0.2">
      <c r="A3054">
        <v>3057</v>
      </c>
      <c r="B3054" s="2">
        <f t="shared" si="47"/>
        <v>42801.826388891357</v>
      </c>
      <c r="C3054">
        <v>0</v>
      </c>
    </row>
    <row r="3055" spans="1:3" x14ac:dyDescent="0.2">
      <c r="A3055">
        <v>3058</v>
      </c>
      <c r="B3055" s="2">
        <f t="shared" si="47"/>
        <v>42801.833333335802</v>
      </c>
      <c r="C3055">
        <v>0</v>
      </c>
    </row>
    <row r="3056" spans="1:3" x14ac:dyDescent="0.2">
      <c r="A3056">
        <v>3059</v>
      </c>
      <c r="B3056" s="2">
        <f t="shared" si="47"/>
        <v>42801.840277780248</v>
      </c>
      <c r="C3056">
        <v>0</v>
      </c>
    </row>
    <row r="3057" spans="1:4" x14ac:dyDescent="0.2">
      <c r="A3057">
        <v>3060</v>
      </c>
      <c r="B3057" s="2">
        <f t="shared" si="47"/>
        <v>42801.847222224693</v>
      </c>
      <c r="C3057">
        <v>0</v>
      </c>
    </row>
    <row r="3058" spans="1:4" x14ac:dyDescent="0.2">
      <c r="A3058">
        <v>3061</v>
      </c>
      <c r="B3058" s="2">
        <f t="shared" si="47"/>
        <v>42801.854166669138</v>
      </c>
      <c r="C3058">
        <v>0</v>
      </c>
    </row>
    <row r="3059" spans="1:4" x14ac:dyDescent="0.2">
      <c r="A3059">
        <v>3062</v>
      </c>
      <c r="B3059" s="2">
        <f t="shared" si="47"/>
        <v>42801.861111113583</v>
      </c>
      <c r="C3059">
        <v>0</v>
      </c>
    </row>
    <row r="3060" spans="1:4" x14ac:dyDescent="0.2">
      <c r="A3060">
        <v>3063</v>
      </c>
      <c r="B3060" s="2">
        <f t="shared" si="47"/>
        <v>42801.868055558029</v>
      </c>
      <c r="C3060">
        <v>0</v>
      </c>
    </row>
    <row r="3061" spans="1:4" x14ac:dyDescent="0.2">
      <c r="A3061">
        <v>3064</v>
      </c>
      <c r="B3061" s="2">
        <f t="shared" si="47"/>
        <v>42801.875000002474</v>
      </c>
      <c r="C3061">
        <v>0</v>
      </c>
    </row>
    <row r="3062" spans="1:4" x14ac:dyDescent="0.2">
      <c r="A3062">
        <v>3065</v>
      </c>
      <c r="B3062" s="2">
        <f t="shared" si="47"/>
        <v>42801.881944446919</v>
      </c>
      <c r="C3062">
        <v>0</v>
      </c>
    </row>
    <row r="3063" spans="1:4" x14ac:dyDescent="0.2">
      <c r="A3063">
        <v>3066</v>
      </c>
      <c r="B3063" s="2">
        <f t="shared" si="47"/>
        <v>42801.888888891364</v>
      </c>
      <c r="C3063">
        <v>1</v>
      </c>
      <c r="D3063" s="1">
        <v>54.201219999999999</v>
      </c>
    </row>
    <row r="3064" spans="1:4" x14ac:dyDescent="0.2">
      <c r="A3064">
        <v>3067</v>
      </c>
      <c r="B3064" s="2">
        <f t="shared" si="47"/>
        <v>42801.89583333581</v>
      </c>
      <c r="C3064">
        <v>0</v>
      </c>
    </row>
    <row r="3065" spans="1:4" x14ac:dyDescent="0.2">
      <c r="A3065">
        <v>3068</v>
      </c>
      <c r="B3065" s="2">
        <f t="shared" si="47"/>
        <v>42801.902777780255</v>
      </c>
      <c r="C3065">
        <v>1</v>
      </c>
      <c r="D3065" s="1">
        <v>14.907209999999999</v>
      </c>
    </row>
    <row r="3066" spans="1:4" x14ac:dyDescent="0.2">
      <c r="A3066">
        <v>3069</v>
      </c>
      <c r="B3066" s="2">
        <f t="shared" si="47"/>
        <v>42801.9097222247</v>
      </c>
      <c r="C3066">
        <v>0</v>
      </c>
    </row>
    <row r="3067" spans="1:4" x14ac:dyDescent="0.2">
      <c r="A3067">
        <v>3070</v>
      </c>
      <c r="B3067" s="2">
        <f t="shared" si="47"/>
        <v>42801.916666669145</v>
      </c>
      <c r="C3067">
        <v>0</v>
      </c>
    </row>
    <row r="3068" spans="1:4" x14ac:dyDescent="0.2">
      <c r="A3068">
        <v>3071</v>
      </c>
      <c r="B3068" s="2">
        <f t="shared" si="47"/>
        <v>42801.923611113591</v>
      </c>
      <c r="C3068">
        <v>1</v>
      </c>
      <c r="D3068" s="1">
        <v>22.07009</v>
      </c>
    </row>
    <row r="3069" spans="1:4" x14ac:dyDescent="0.2">
      <c r="A3069">
        <v>3072</v>
      </c>
      <c r="B3069" s="2">
        <f t="shared" si="47"/>
        <v>42801.930555558036</v>
      </c>
      <c r="C3069">
        <v>0</v>
      </c>
    </row>
    <row r="3070" spans="1:4" x14ac:dyDescent="0.2">
      <c r="A3070">
        <v>3073</v>
      </c>
      <c r="B3070" s="2">
        <f t="shared" si="47"/>
        <v>42801.937500002481</v>
      </c>
      <c r="C3070">
        <v>0</v>
      </c>
    </row>
    <row r="3071" spans="1:4" x14ac:dyDescent="0.2">
      <c r="A3071">
        <v>3074</v>
      </c>
      <c r="B3071" s="2">
        <f t="shared" si="47"/>
        <v>42801.944444446926</v>
      </c>
      <c r="C3071">
        <v>0</v>
      </c>
    </row>
    <row r="3072" spans="1:4" x14ac:dyDescent="0.2">
      <c r="A3072">
        <v>3075</v>
      </c>
      <c r="B3072" s="2">
        <f t="shared" si="47"/>
        <v>42801.951388891372</v>
      </c>
      <c r="C3072">
        <v>0</v>
      </c>
    </row>
    <row r="3073" spans="1:3" x14ac:dyDescent="0.2">
      <c r="A3073">
        <v>3076</v>
      </c>
      <c r="B3073" s="2">
        <f t="shared" si="47"/>
        <v>42801.958333335817</v>
      </c>
      <c r="C3073">
        <v>0</v>
      </c>
    </row>
    <row r="3074" spans="1:3" x14ac:dyDescent="0.2">
      <c r="A3074">
        <v>3077</v>
      </c>
      <c r="B3074" s="2">
        <f t="shared" si="47"/>
        <v>42801.965277780262</v>
      </c>
      <c r="C3074">
        <v>0</v>
      </c>
    </row>
    <row r="3075" spans="1:3" x14ac:dyDescent="0.2">
      <c r="A3075">
        <v>3078</v>
      </c>
      <c r="B3075" s="2">
        <f t="shared" si="47"/>
        <v>42801.972222224707</v>
      </c>
      <c r="C3075">
        <v>0</v>
      </c>
    </row>
    <row r="3076" spans="1:3" x14ac:dyDescent="0.2">
      <c r="A3076">
        <v>3079</v>
      </c>
      <c r="B3076" s="2">
        <f t="shared" ref="B3076:B3139" si="48">B3075+$D$1</f>
        <v>42801.979166669153</v>
      </c>
      <c r="C3076">
        <v>0</v>
      </c>
    </row>
    <row r="3077" spans="1:3" x14ac:dyDescent="0.2">
      <c r="A3077">
        <v>3080</v>
      </c>
      <c r="B3077" s="2">
        <f t="shared" si="48"/>
        <v>42801.986111113598</v>
      </c>
      <c r="C3077">
        <v>0</v>
      </c>
    </row>
    <row r="3078" spans="1:3" x14ac:dyDescent="0.2">
      <c r="A3078">
        <v>3081</v>
      </c>
      <c r="B3078" s="2">
        <f t="shared" si="48"/>
        <v>42801.993055558043</v>
      </c>
      <c r="C3078">
        <v>0</v>
      </c>
    </row>
    <row r="3079" spans="1:3" x14ac:dyDescent="0.2">
      <c r="A3079">
        <v>3082</v>
      </c>
      <c r="B3079" s="2">
        <f t="shared" si="48"/>
        <v>42802.000000002488</v>
      </c>
      <c r="C3079">
        <v>0</v>
      </c>
    </row>
    <row r="3080" spans="1:3" x14ac:dyDescent="0.2">
      <c r="A3080">
        <v>3083</v>
      </c>
      <c r="B3080" s="2">
        <f t="shared" si="48"/>
        <v>42802.006944446934</v>
      </c>
      <c r="C3080">
        <v>0</v>
      </c>
    </row>
    <row r="3081" spans="1:3" x14ac:dyDescent="0.2">
      <c r="A3081">
        <v>3084</v>
      </c>
      <c r="B3081" s="2">
        <f t="shared" si="48"/>
        <v>42802.013888891379</v>
      </c>
      <c r="C3081">
        <v>0</v>
      </c>
    </row>
    <row r="3082" spans="1:3" x14ac:dyDescent="0.2">
      <c r="A3082">
        <v>3085</v>
      </c>
      <c r="B3082" s="2">
        <f t="shared" si="48"/>
        <v>42802.020833335824</v>
      </c>
      <c r="C3082">
        <v>0</v>
      </c>
    </row>
    <row r="3083" spans="1:3" x14ac:dyDescent="0.2">
      <c r="A3083">
        <v>3086</v>
      </c>
      <c r="B3083" s="2">
        <f t="shared" si="48"/>
        <v>42802.027777780269</v>
      </c>
      <c r="C3083">
        <v>0</v>
      </c>
    </row>
    <row r="3084" spans="1:3" x14ac:dyDescent="0.2">
      <c r="A3084">
        <v>3087</v>
      </c>
      <c r="B3084" s="2">
        <f t="shared" si="48"/>
        <v>42802.034722224715</v>
      </c>
      <c r="C3084">
        <v>0</v>
      </c>
    </row>
    <row r="3085" spans="1:3" x14ac:dyDescent="0.2">
      <c r="A3085">
        <v>3088</v>
      </c>
      <c r="B3085" s="2">
        <f t="shared" si="48"/>
        <v>42802.04166666916</v>
      </c>
      <c r="C3085">
        <v>0</v>
      </c>
    </row>
    <row r="3086" spans="1:3" x14ac:dyDescent="0.2">
      <c r="A3086">
        <v>3089</v>
      </c>
      <c r="B3086" s="2">
        <f t="shared" si="48"/>
        <v>42802.048611113605</v>
      </c>
      <c r="C3086">
        <v>0</v>
      </c>
    </row>
    <row r="3087" spans="1:3" x14ac:dyDescent="0.2">
      <c r="A3087">
        <v>3090</v>
      </c>
      <c r="B3087" s="2">
        <f t="shared" si="48"/>
        <v>42802.05555555805</v>
      </c>
      <c r="C3087">
        <v>0</v>
      </c>
    </row>
    <row r="3088" spans="1:3" x14ac:dyDescent="0.2">
      <c r="A3088">
        <v>3091</v>
      </c>
      <c r="B3088" s="2">
        <f t="shared" si="48"/>
        <v>42802.062500002496</v>
      </c>
      <c r="C3088">
        <v>0</v>
      </c>
    </row>
    <row r="3089" spans="1:6" x14ac:dyDescent="0.2">
      <c r="A3089">
        <v>3092</v>
      </c>
      <c r="B3089" s="2">
        <f t="shared" si="48"/>
        <v>42802.069444446941</v>
      </c>
      <c r="C3089">
        <v>1</v>
      </c>
      <c r="D3089" s="1">
        <v>47.247860000000003</v>
      </c>
    </row>
    <row r="3090" spans="1:6" x14ac:dyDescent="0.2">
      <c r="A3090">
        <v>3093</v>
      </c>
      <c r="B3090" s="2">
        <f t="shared" si="48"/>
        <v>42802.076388891386</v>
      </c>
      <c r="C3090">
        <v>0</v>
      </c>
    </row>
    <row r="3091" spans="1:6" x14ac:dyDescent="0.2">
      <c r="A3091">
        <v>3094</v>
      </c>
      <c r="B3091" s="2">
        <f t="shared" si="48"/>
        <v>42802.083333335831</v>
      </c>
      <c r="C3091">
        <v>0</v>
      </c>
    </row>
    <row r="3092" spans="1:6" x14ac:dyDescent="0.2">
      <c r="A3092">
        <v>3095</v>
      </c>
      <c r="B3092" s="2">
        <f t="shared" si="48"/>
        <v>42802.090277780277</v>
      </c>
      <c r="C3092">
        <v>0</v>
      </c>
    </row>
    <row r="3093" spans="1:6" x14ac:dyDescent="0.2">
      <c r="A3093">
        <v>3096</v>
      </c>
      <c r="B3093" s="2">
        <f t="shared" si="48"/>
        <v>42802.097222224722</v>
      </c>
      <c r="C3093">
        <v>0</v>
      </c>
    </row>
    <row r="3094" spans="1:6" x14ac:dyDescent="0.2">
      <c r="A3094">
        <v>3097</v>
      </c>
      <c r="B3094" s="2">
        <f t="shared" si="48"/>
        <v>42802.104166669167</v>
      </c>
      <c r="C3094">
        <v>0</v>
      </c>
    </row>
    <row r="3095" spans="1:6" x14ac:dyDescent="0.2">
      <c r="A3095">
        <v>3098</v>
      </c>
      <c r="B3095" s="2">
        <f t="shared" si="48"/>
        <v>42802.111111113612</v>
      </c>
      <c r="C3095">
        <v>0</v>
      </c>
    </row>
    <row r="3096" spans="1:6" x14ac:dyDescent="0.2">
      <c r="A3096">
        <v>3099</v>
      </c>
      <c r="B3096" s="2">
        <f t="shared" si="48"/>
        <v>42802.118055558058</v>
      </c>
      <c r="C3096">
        <v>0</v>
      </c>
    </row>
    <row r="3097" spans="1:6" x14ac:dyDescent="0.2">
      <c r="A3097">
        <v>3100</v>
      </c>
      <c r="B3097" s="2">
        <f t="shared" si="48"/>
        <v>42802.125000002503</v>
      </c>
      <c r="C3097">
        <v>0</v>
      </c>
    </row>
    <row r="3098" spans="1:6" x14ac:dyDescent="0.2">
      <c r="A3098">
        <v>3101</v>
      </c>
      <c r="B3098" s="2">
        <f t="shared" si="48"/>
        <v>42802.131944446948</v>
      </c>
      <c r="C3098">
        <v>1</v>
      </c>
      <c r="D3098" s="1">
        <v>14.20687</v>
      </c>
    </row>
    <row r="3099" spans="1:6" x14ac:dyDescent="0.2">
      <c r="A3099">
        <v>3102</v>
      </c>
      <c r="B3099" s="2">
        <f t="shared" si="48"/>
        <v>42802.138888891393</v>
      </c>
      <c r="C3099">
        <v>0</v>
      </c>
    </row>
    <row r="3100" spans="1:6" x14ac:dyDescent="0.2">
      <c r="A3100">
        <v>3103</v>
      </c>
      <c r="B3100" s="2">
        <f t="shared" si="48"/>
        <v>42802.145833335839</v>
      </c>
      <c r="C3100">
        <v>1</v>
      </c>
      <c r="D3100" s="1">
        <v>21.61045</v>
      </c>
    </row>
    <row r="3101" spans="1:6" x14ac:dyDescent="0.2">
      <c r="A3101">
        <v>3104</v>
      </c>
      <c r="B3101" s="2">
        <f t="shared" si="48"/>
        <v>42802.152777780284</v>
      </c>
      <c r="C3101">
        <v>3</v>
      </c>
      <c r="D3101" s="1">
        <v>13.0313</v>
      </c>
      <c r="E3101" s="1">
        <v>28.56382</v>
      </c>
      <c r="F3101" s="1">
        <v>56.502330000000001</v>
      </c>
    </row>
    <row r="3102" spans="1:6" x14ac:dyDescent="0.2">
      <c r="A3102">
        <v>3105</v>
      </c>
      <c r="B3102" s="2">
        <f t="shared" si="48"/>
        <v>42802.159722224729</v>
      </c>
      <c r="C3102">
        <v>1</v>
      </c>
      <c r="D3102" s="1">
        <v>31.090039999999998</v>
      </c>
    </row>
    <row r="3103" spans="1:6" x14ac:dyDescent="0.2">
      <c r="A3103">
        <v>3106</v>
      </c>
      <c r="B3103" s="2">
        <f t="shared" si="48"/>
        <v>42802.166666669174</v>
      </c>
      <c r="C3103">
        <v>1</v>
      </c>
      <c r="D3103" s="1">
        <v>45.221879999999999</v>
      </c>
    </row>
    <row r="3104" spans="1:6" x14ac:dyDescent="0.2">
      <c r="A3104">
        <v>3107</v>
      </c>
      <c r="B3104" s="2">
        <f t="shared" si="48"/>
        <v>42802.17361111362</v>
      </c>
      <c r="C3104">
        <v>2</v>
      </c>
      <c r="D3104" s="1">
        <v>7.7787629999999996</v>
      </c>
      <c r="E3104" s="1">
        <v>58.328220000000002</v>
      </c>
    </row>
    <row r="3105" spans="1:4" x14ac:dyDescent="0.2">
      <c r="A3105">
        <v>3108</v>
      </c>
      <c r="B3105" s="2">
        <f t="shared" si="48"/>
        <v>42802.180555558065</v>
      </c>
      <c r="C3105">
        <v>0</v>
      </c>
    </row>
    <row r="3106" spans="1:4" x14ac:dyDescent="0.2">
      <c r="A3106">
        <v>3109</v>
      </c>
      <c r="B3106" s="2">
        <f t="shared" si="48"/>
        <v>42802.18750000251</v>
      </c>
      <c r="C3106">
        <v>1</v>
      </c>
      <c r="D3106" s="1">
        <v>5.6777470000000001</v>
      </c>
    </row>
    <row r="3107" spans="1:4" x14ac:dyDescent="0.2">
      <c r="A3107">
        <v>3110</v>
      </c>
      <c r="B3107" s="2">
        <f t="shared" si="48"/>
        <v>42802.194444446955</v>
      </c>
      <c r="C3107">
        <v>1</v>
      </c>
      <c r="D3107" s="1">
        <v>31.790379999999999</v>
      </c>
    </row>
    <row r="3108" spans="1:4" x14ac:dyDescent="0.2">
      <c r="A3108">
        <v>3111</v>
      </c>
      <c r="B3108" s="2">
        <f t="shared" si="48"/>
        <v>42802.201388891401</v>
      </c>
      <c r="C3108">
        <v>0</v>
      </c>
    </row>
    <row r="3109" spans="1:4" x14ac:dyDescent="0.2">
      <c r="A3109">
        <v>3112</v>
      </c>
      <c r="B3109" s="2">
        <f t="shared" si="48"/>
        <v>42802.208333335846</v>
      </c>
      <c r="C3109">
        <v>0</v>
      </c>
    </row>
    <row r="3110" spans="1:4" x14ac:dyDescent="0.2">
      <c r="A3110">
        <v>3113</v>
      </c>
      <c r="B3110" s="2">
        <f t="shared" si="48"/>
        <v>42802.215277780291</v>
      </c>
      <c r="C3110">
        <v>0</v>
      </c>
    </row>
    <row r="3111" spans="1:4" x14ac:dyDescent="0.2">
      <c r="A3111">
        <v>3114</v>
      </c>
      <c r="B3111" s="2">
        <f t="shared" si="48"/>
        <v>42802.222222224736</v>
      </c>
      <c r="C3111">
        <v>0</v>
      </c>
    </row>
    <row r="3112" spans="1:4" x14ac:dyDescent="0.2">
      <c r="A3112">
        <v>3115</v>
      </c>
      <c r="B3112" s="2">
        <f t="shared" si="48"/>
        <v>42802.229166669182</v>
      </c>
      <c r="C3112">
        <v>0</v>
      </c>
    </row>
    <row r="3113" spans="1:4" x14ac:dyDescent="0.2">
      <c r="A3113">
        <v>3116</v>
      </c>
      <c r="B3113" s="2">
        <f t="shared" si="48"/>
        <v>42802.236111113627</v>
      </c>
      <c r="C3113">
        <v>0</v>
      </c>
    </row>
    <row r="3114" spans="1:4" x14ac:dyDescent="0.2">
      <c r="A3114">
        <v>3117</v>
      </c>
      <c r="B3114" s="2">
        <f t="shared" si="48"/>
        <v>42802.243055558072</v>
      </c>
      <c r="C3114">
        <v>0</v>
      </c>
    </row>
    <row r="3115" spans="1:4" x14ac:dyDescent="0.2">
      <c r="A3115">
        <v>3118</v>
      </c>
      <c r="B3115" s="2">
        <f t="shared" si="48"/>
        <v>42802.250000002517</v>
      </c>
      <c r="C3115">
        <v>0</v>
      </c>
    </row>
    <row r="3116" spans="1:4" x14ac:dyDescent="0.2">
      <c r="A3116">
        <v>3119</v>
      </c>
      <c r="B3116" s="2">
        <f t="shared" si="48"/>
        <v>42802.256944446963</v>
      </c>
      <c r="C3116">
        <v>0</v>
      </c>
    </row>
    <row r="3117" spans="1:4" x14ac:dyDescent="0.2">
      <c r="A3117">
        <v>3120</v>
      </c>
      <c r="B3117" s="2">
        <f t="shared" si="48"/>
        <v>42802.263888891408</v>
      </c>
      <c r="C3117">
        <v>0</v>
      </c>
    </row>
    <row r="3118" spans="1:4" x14ac:dyDescent="0.2">
      <c r="A3118">
        <v>3121</v>
      </c>
      <c r="B3118" s="2">
        <f t="shared" si="48"/>
        <v>42802.270833335853</v>
      </c>
      <c r="C3118">
        <v>0</v>
      </c>
    </row>
    <row r="3119" spans="1:4" x14ac:dyDescent="0.2">
      <c r="A3119">
        <v>3122</v>
      </c>
      <c r="B3119" s="2">
        <f t="shared" si="48"/>
        <v>42802.277777780298</v>
      </c>
      <c r="C3119">
        <v>0</v>
      </c>
    </row>
    <row r="3120" spans="1:4" x14ac:dyDescent="0.2">
      <c r="A3120">
        <v>3123</v>
      </c>
      <c r="B3120" s="2">
        <f t="shared" si="48"/>
        <v>42802.284722224744</v>
      </c>
      <c r="C3120">
        <v>0</v>
      </c>
    </row>
    <row r="3121" spans="1:3" x14ac:dyDescent="0.2">
      <c r="A3121">
        <v>3124</v>
      </c>
      <c r="B3121" s="2">
        <f t="shared" si="48"/>
        <v>42802.291666669189</v>
      </c>
      <c r="C3121">
        <v>0</v>
      </c>
    </row>
    <row r="3122" spans="1:3" x14ac:dyDescent="0.2">
      <c r="A3122">
        <v>3125</v>
      </c>
      <c r="B3122" s="2">
        <f t="shared" si="48"/>
        <v>42802.298611113634</v>
      </c>
      <c r="C3122">
        <v>0</v>
      </c>
    </row>
    <row r="3123" spans="1:3" x14ac:dyDescent="0.2">
      <c r="A3123">
        <v>3126</v>
      </c>
      <c r="B3123" s="2">
        <f t="shared" si="48"/>
        <v>42802.30555555808</v>
      </c>
      <c r="C3123">
        <v>0</v>
      </c>
    </row>
    <row r="3124" spans="1:3" x14ac:dyDescent="0.2">
      <c r="A3124">
        <v>3127</v>
      </c>
      <c r="B3124" s="2">
        <f t="shared" si="48"/>
        <v>42802.312500002525</v>
      </c>
      <c r="C3124">
        <v>0</v>
      </c>
    </row>
    <row r="3125" spans="1:3" x14ac:dyDescent="0.2">
      <c r="A3125">
        <v>3128</v>
      </c>
      <c r="B3125" s="2">
        <f t="shared" si="48"/>
        <v>42802.31944444697</v>
      </c>
      <c r="C3125">
        <v>0</v>
      </c>
    </row>
    <row r="3126" spans="1:3" x14ac:dyDescent="0.2">
      <c r="A3126">
        <v>3129</v>
      </c>
      <c r="B3126" s="2">
        <f t="shared" si="48"/>
        <v>42802.326388891415</v>
      </c>
      <c r="C3126">
        <v>0</v>
      </c>
    </row>
    <row r="3127" spans="1:3" x14ac:dyDescent="0.2">
      <c r="A3127">
        <v>3130</v>
      </c>
      <c r="B3127" s="2">
        <f t="shared" si="48"/>
        <v>42802.333333335861</v>
      </c>
      <c r="C3127">
        <v>0</v>
      </c>
    </row>
    <row r="3128" spans="1:3" x14ac:dyDescent="0.2">
      <c r="A3128">
        <v>3131</v>
      </c>
      <c r="B3128" s="2">
        <f t="shared" si="48"/>
        <v>42802.340277780306</v>
      </c>
      <c r="C3128">
        <v>0</v>
      </c>
    </row>
    <row r="3129" spans="1:3" x14ac:dyDescent="0.2">
      <c r="A3129">
        <v>3132</v>
      </c>
      <c r="B3129" s="2">
        <f t="shared" si="48"/>
        <v>42802.347222224751</v>
      </c>
      <c r="C3129">
        <v>0</v>
      </c>
    </row>
    <row r="3130" spans="1:3" x14ac:dyDescent="0.2">
      <c r="A3130">
        <v>3133</v>
      </c>
      <c r="B3130" s="2">
        <f t="shared" si="48"/>
        <v>42802.354166669196</v>
      </c>
      <c r="C3130">
        <v>0</v>
      </c>
    </row>
    <row r="3131" spans="1:3" x14ac:dyDescent="0.2">
      <c r="A3131">
        <v>3134</v>
      </c>
      <c r="B3131" s="2">
        <f t="shared" si="48"/>
        <v>42802.361111113642</v>
      </c>
      <c r="C3131">
        <v>0</v>
      </c>
    </row>
    <row r="3132" spans="1:3" x14ac:dyDescent="0.2">
      <c r="A3132">
        <v>3135</v>
      </c>
      <c r="B3132" s="2">
        <f t="shared" si="48"/>
        <v>42802.368055558087</v>
      </c>
      <c r="C3132">
        <v>0</v>
      </c>
    </row>
    <row r="3133" spans="1:3" x14ac:dyDescent="0.2">
      <c r="A3133">
        <v>3136</v>
      </c>
      <c r="B3133" s="2">
        <f t="shared" si="48"/>
        <v>42802.375000002532</v>
      </c>
      <c r="C3133">
        <v>0</v>
      </c>
    </row>
    <row r="3134" spans="1:3" x14ac:dyDescent="0.2">
      <c r="A3134">
        <v>3137</v>
      </c>
      <c r="B3134" s="2">
        <f t="shared" si="48"/>
        <v>42802.381944446977</v>
      </c>
      <c r="C3134">
        <v>0</v>
      </c>
    </row>
    <row r="3135" spans="1:3" x14ac:dyDescent="0.2">
      <c r="A3135">
        <v>3138</v>
      </c>
      <c r="B3135" s="2">
        <f t="shared" si="48"/>
        <v>42802.388888891423</v>
      </c>
      <c r="C3135">
        <v>0</v>
      </c>
    </row>
    <row r="3136" spans="1:3" x14ac:dyDescent="0.2">
      <c r="A3136">
        <v>3139</v>
      </c>
      <c r="B3136" s="2">
        <f t="shared" si="48"/>
        <v>42802.395833335868</v>
      </c>
      <c r="C3136">
        <v>0</v>
      </c>
    </row>
    <row r="3137" spans="1:5" x14ac:dyDescent="0.2">
      <c r="A3137">
        <v>3140</v>
      </c>
      <c r="B3137" s="2">
        <f t="shared" si="48"/>
        <v>42802.402777780313</v>
      </c>
      <c r="C3137">
        <v>0</v>
      </c>
    </row>
    <row r="3138" spans="1:5" x14ac:dyDescent="0.2">
      <c r="A3138">
        <v>3141</v>
      </c>
      <c r="B3138" s="2">
        <f t="shared" si="48"/>
        <v>42802.409722224758</v>
      </c>
      <c r="C3138">
        <v>0</v>
      </c>
    </row>
    <row r="3139" spans="1:5" x14ac:dyDescent="0.2">
      <c r="A3139">
        <v>3142</v>
      </c>
      <c r="B3139" s="2">
        <f t="shared" si="48"/>
        <v>42802.416666669204</v>
      </c>
      <c r="C3139">
        <v>0</v>
      </c>
    </row>
    <row r="3140" spans="1:5" x14ac:dyDescent="0.2">
      <c r="A3140">
        <v>3143</v>
      </c>
      <c r="B3140" s="2">
        <f t="shared" ref="B3140:B3203" si="49">B3139+$D$1</f>
        <v>42802.423611113649</v>
      </c>
      <c r="C3140">
        <v>0</v>
      </c>
    </row>
    <row r="3141" spans="1:5" x14ac:dyDescent="0.2">
      <c r="A3141">
        <v>3144</v>
      </c>
      <c r="B3141" s="2">
        <f t="shared" si="49"/>
        <v>42802.430555558094</v>
      </c>
      <c r="C3141">
        <v>0</v>
      </c>
    </row>
    <row r="3142" spans="1:5" x14ac:dyDescent="0.2">
      <c r="A3142">
        <v>3145</v>
      </c>
      <c r="B3142" s="2">
        <f t="shared" si="49"/>
        <v>42802.437500002539</v>
      </c>
      <c r="C3142">
        <v>0</v>
      </c>
    </row>
    <row r="3143" spans="1:5" x14ac:dyDescent="0.2">
      <c r="A3143">
        <v>3146</v>
      </c>
      <c r="B3143" s="2">
        <f t="shared" si="49"/>
        <v>42802.444444446985</v>
      </c>
      <c r="C3143">
        <v>0</v>
      </c>
    </row>
    <row r="3144" spans="1:5" x14ac:dyDescent="0.2">
      <c r="A3144">
        <v>3147</v>
      </c>
      <c r="B3144" s="2">
        <f t="shared" si="49"/>
        <v>42802.45138889143</v>
      </c>
      <c r="C3144">
        <v>1</v>
      </c>
      <c r="D3144" s="1">
        <v>9.5296099999999999</v>
      </c>
    </row>
    <row r="3145" spans="1:5" x14ac:dyDescent="0.2">
      <c r="A3145">
        <v>3148</v>
      </c>
      <c r="B3145" s="2">
        <f t="shared" si="49"/>
        <v>42802.458333335875</v>
      </c>
      <c r="C3145">
        <v>1</v>
      </c>
      <c r="D3145" s="1">
        <v>29.664349999999999</v>
      </c>
    </row>
    <row r="3146" spans="1:5" x14ac:dyDescent="0.2">
      <c r="A3146">
        <v>3149</v>
      </c>
      <c r="B3146" s="2">
        <f t="shared" si="49"/>
        <v>42802.46527778032</v>
      </c>
      <c r="C3146">
        <v>2</v>
      </c>
      <c r="D3146" s="1">
        <v>3.7518150000000001</v>
      </c>
      <c r="E3146" s="1">
        <v>51.49991</v>
      </c>
    </row>
    <row r="3147" spans="1:5" x14ac:dyDescent="0.2">
      <c r="A3147">
        <v>3150</v>
      </c>
      <c r="B3147" s="2">
        <f t="shared" si="49"/>
        <v>42802.472222224766</v>
      </c>
      <c r="C3147">
        <v>0</v>
      </c>
    </row>
    <row r="3148" spans="1:5" x14ac:dyDescent="0.2">
      <c r="A3148">
        <v>3151</v>
      </c>
      <c r="B3148" s="2">
        <f t="shared" si="49"/>
        <v>42802.479166669211</v>
      </c>
      <c r="C3148">
        <v>1</v>
      </c>
      <c r="D3148" s="1">
        <v>19.98499</v>
      </c>
    </row>
    <row r="3149" spans="1:5" x14ac:dyDescent="0.2">
      <c r="A3149">
        <v>3152</v>
      </c>
      <c r="B3149" s="2">
        <f t="shared" si="49"/>
        <v>42802.486111113656</v>
      </c>
      <c r="C3149">
        <v>0</v>
      </c>
    </row>
    <row r="3150" spans="1:5" x14ac:dyDescent="0.2">
      <c r="A3150">
        <v>3153</v>
      </c>
      <c r="B3150" s="2">
        <f t="shared" si="49"/>
        <v>42802.493055558101</v>
      </c>
      <c r="C3150">
        <v>0</v>
      </c>
    </row>
    <row r="3151" spans="1:5" x14ac:dyDescent="0.2">
      <c r="A3151">
        <v>3154</v>
      </c>
      <c r="B3151" s="2">
        <f t="shared" si="49"/>
        <v>42802.500000002547</v>
      </c>
      <c r="C3151">
        <v>0</v>
      </c>
    </row>
    <row r="3152" spans="1:5" x14ac:dyDescent="0.2">
      <c r="A3152">
        <v>3155</v>
      </c>
      <c r="B3152" s="2">
        <f t="shared" si="49"/>
        <v>42802.506944446992</v>
      </c>
      <c r="C3152">
        <v>0</v>
      </c>
    </row>
    <row r="3153" spans="1:5" x14ac:dyDescent="0.2">
      <c r="A3153">
        <v>3156</v>
      </c>
      <c r="B3153" s="2">
        <f t="shared" si="49"/>
        <v>42802.513888891437</v>
      </c>
      <c r="C3153">
        <v>0</v>
      </c>
    </row>
    <row r="3154" spans="1:5" x14ac:dyDescent="0.2">
      <c r="A3154">
        <v>3157</v>
      </c>
      <c r="B3154" s="2">
        <f t="shared" si="49"/>
        <v>42802.520833335882</v>
      </c>
      <c r="C3154">
        <v>0</v>
      </c>
    </row>
    <row r="3155" spans="1:5" x14ac:dyDescent="0.2">
      <c r="A3155">
        <v>3158</v>
      </c>
      <c r="B3155" s="2">
        <f t="shared" si="49"/>
        <v>42802.527777780328</v>
      </c>
      <c r="C3155">
        <v>0</v>
      </c>
    </row>
    <row r="3156" spans="1:5" x14ac:dyDescent="0.2">
      <c r="A3156">
        <v>3159</v>
      </c>
      <c r="B3156" s="2">
        <f t="shared" si="49"/>
        <v>42802.534722224773</v>
      </c>
      <c r="C3156">
        <v>1</v>
      </c>
      <c r="D3156" s="1">
        <v>27.588349999999998</v>
      </c>
    </row>
    <row r="3157" spans="1:5" x14ac:dyDescent="0.2">
      <c r="A3157">
        <v>3160</v>
      </c>
      <c r="B3157" s="2">
        <f t="shared" si="49"/>
        <v>42802.541666669218</v>
      </c>
      <c r="C3157">
        <v>2</v>
      </c>
      <c r="D3157" s="1">
        <v>2.3261250000000002</v>
      </c>
      <c r="E3157" s="1">
        <v>56.70243</v>
      </c>
    </row>
    <row r="3158" spans="1:5" x14ac:dyDescent="0.2">
      <c r="A3158">
        <v>3161</v>
      </c>
      <c r="B3158" s="2">
        <f t="shared" si="49"/>
        <v>42802.548611113663</v>
      </c>
      <c r="C3158">
        <v>0</v>
      </c>
    </row>
    <row r="3159" spans="1:5" x14ac:dyDescent="0.2">
      <c r="A3159">
        <v>3162</v>
      </c>
      <c r="B3159" s="2">
        <f t="shared" si="49"/>
        <v>42802.555555558109</v>
      </c>
      <c r="C3159">
        <v>2</v>
      </c>
      <c r="D3159" s="1">
        <v>31.465219999999999</v>
      </c>
      <c r="E3159" s="1">
        <v>36.467640000000003</v>
      </c>
    </row>
    <row r="3160" spans="1:5" x14ac:dyDescent="0.2">
      <c r="A3160">
        <v>3163</v>
      </c>
      <c r="B3160" s="2">
        <f t="shared" si="49"/>
        <v>42802.562500002554</v>
      </c>
      <c r="C3160">
        <v>0</v>
      </c>
    </row>
    <row r="3161" spans="1:5" x14ac:dyDescent="0.2">
      <c r="A3161">
        <v>3164</v>
      </c>
      <c r="B3161" s="2">
        <f t="shared" si="49"/>
        <v>42802.569444446999</v>
      </c>
      <c r="C3161">
        <v>0</v>
      </c>
    </row>
    <row r="3162" spans="1:5" x14ac:dyDescent="0.2">
      <c r="A3162">
        <v>3165</v>
      </c>
      <c r="B3162" s="2">
        <f t="shared" si="49"/>
        <v>42802.576388891444</v>
      </c>
      <c r="C3162">
        <v>1</v>
      </c>
      <c r="D3162" s="1">
        <v>55.927059999999997</v>
      </c>
    </row>
    <row r="3163" spans="1:5" x14ac:dyDescent="0.2">
      <c r="A3163">
        <v>3166</v>
      </c>
      <c r="B3163" s="2">
        <f t="shared" si="49"/>
        <v>42802.58333333589</v>
      </c>
      <c r="C3163">
        <v>0</v>
      </c>
    </row>
    <row r="3164" spans="1:5" x14ac:dyDescent="0.2">
      <c r="A3164">
        <v>3167</v>
      </c>
      <c r="B3164" s="2">
        <f t="shared" si="49"/>
        <v>42802.590277780335</v>
      </c>
      <c r="C3164">
        <v>0</v>
      </c>
    </row>
    <row r="3165" spans="1:5" x14ac:dyDescent="0.2">
      <c r="A3165">
        <v>3168</v>
      </c>
      <c r="B3165" s="2">
        <f t="shared" si="49"/>
        <v>42802.59722222478</v>
      </c>
      <c r="C3165">
        <v>0</v>
      </c>
    </row>
    <row r="3166" spans="1:5" x14ac:dyDescent="0.2">
      <c r="A3166">
        <v>3169</v>
      </c>
      <c r="B3166" s="2">
        <f t="shared" si="49"/>
        <v>42802.604166669225</v>
      </c>
      <c r="C3166">
        <v>0</v>
      </c>
    </row>
    <row r="3167" spans="1:5" x14ac:dyDescent="0.2">
      <c r="A3167">
        <v>3170</v>
      </c>
      <c r="B3167" s="2">
        <f t="shared" si="49"/>
        <v>42802.611111113671</v>
      </c>
      <c r="C3167">
        <v>0</v>
      </c>
    </row>
    <row r="3168" spans="1:5" x14ac:dyDescent="0.2">
      <c r="A3168">
        <v>3171</v>
      </c>
      <c r="B3168" s="2">
        <f t="shared" si="49"/>
        <v>42802.618055558116</v>
      </c>
      <c r="C3168">
        <v>0</v>
      </c>
    </row>
    <row r="3169" spans="1:3" x14ac:dyDescent="0.2">
      <c r="A3169">
        <v>3172</v>
      </c>
      <c r="B3169" s="2">
        <f t="shared" si="49"/>
        <v>42802.625000002561</v>
      </c>
      <c r="C3169">
        <v>0</v>
      </c>
    </row>
    <row r="3170" spans="1:3" x14ac:dyDescent="0.2">
      <c r="A3170">
        <v>3173</v>
      </c>
      <c r="B3170" s="2">
        <f t="shared" si="49"/>
        <v>42802.631944447006</v>
      </c>
      <c r="C3170">
        <v>0</v>
      </c>
    </row>
    <row r="3171" spans="1:3" x14ac:dyDescent="0.2">
      <c r="A3171">
        <v>3174</v>
      </c>
      <c r="B3171" s="2">
        <f t="shared" si="49"/>
        <v>42802.638888891452</v>
      </c>
      <c r="C3171">
        <v>0</v>
      </c>
    </row>
    <row r="3172" spans="1:3" x14ac:dyDescent="0.2">
      <c r="A3172">
        <v>3175</v>
      </c>
      <c r="B3172" s="2">
        <f t="shared" si="49"/>
        <v>42802.645833335897</v>
      </c>
      <c r="C3172">
        <v>0</v>
      </c>
    </row>
    <row r="3173" spans="1:3" x14ac:dyDescent="0.2">
      <c r="A3173">
        <v>3176</v>
      </c>
      <c r="B3173" s="2">
        <f t="shared" si="49"/>
        <v>42802.652777780342</v>
      </c>
      <c r="C3173">
        <v>0</v>
      </c>
    </row>
    <row r="3174" spans="1:3" x14ac:dyDescent="0.2">
      <c r="A3174">
        <v>3177</v>
      </c>
      <c r="B3174" s="2">
        <f t="shared" si="49"/>
        <v>42802.659722224787</v>
      </c>
      <c r="C3174">
        <v>0</v>
      </c>
    </row>
    <row r="3175" spans="1:3" x14ac:dyDescent="0.2">
      <c r="A3175">
        <v>3178</v>
      </c>
      <c r="B3175" s="2">
        <f t="shared" si="49"/>
        <v>42802.666666669233</v>
      </c>
      <c r="C3175">
        <v>0</v>
      </c>
    </row>
    <row r="3176" spans="1:3" x14ac:dyDescent="0.2">
      <c r="A3176">
        <v>3179</v>
      </c>
      <c r="B3176" s="2">
        <f t="shared" si="49"/>
        <v>42802.673611113678</v>
      </c>
      <c r="C3176">
        <v>0</v>
      </c>
    </row>
    <row r="3177" spans="1:3" x14ac:dyDescent="0.2">
      <c r="A3177">
        <v>3180</v>
      </c>
      <c r="B3177" s="2">
        <f t="shared" si="49"/>
        <v>42802.680555558123</v>
      </c>
      <c r="C3177">
        <v>0</v>
      </c>
    </row>
    <row r="3178" spans="1:3" x14ac:dyDescent="0.2">
      <c r="A3178">
        <v>3181</v>
      </c>
      <c r="B3178" s="2">
        <f t="shared" si="49"/>
        <v>42802.687500002568</v>
      </c>
      <c r="C3178">
        <v>0</v>
      </c>
    </row>
    <row r="3179" spans="1:3" x14ac:dyDescent="0.2">
      <c r="A3179">
        <v>3182</v>
      </c>
      <c r="B3179" s="2">
        <f t="shared" si="49"/>
        <v>42802.694444447014</v>
      </c>
      <c r="C3179">
        <v>0</v>
      </c>
    </row>
    <row r="3180" spans="1:3" x14ac:dyDescent="0.2">
      <c r="A3180">
        <v>3183</v>
      </c>
      <c r="B3180" s="2">
        <f t="shared" si="49"/>
        <v>42802.701388891459</v>
      </c>
      <c r="C3180">
        <v>0</v>
      </c>
    </row>
    <row r="3181" spans="1:3" x14ac:dyDescent="0.2">
      <c r="A3181">
        <v>3184</v>
      </c>
      <c r="B3181" s="2">
        <f t="shared" si="49"/>
        <v>42802.708333335904</v>
      </c>
      <c r="C3181">
        <v>0</v>
      </c>
    </row>
    <row r="3182" spans="1:3" x14ac:dyDescent="0.2">
      <c r="A3182">
        <v>3185</v>
      </c>
      <c r="B3182" s="2">
        <f t="shared" si="49"/>
        <v>42802.715277780349</v>
      </c>
      <c r="C3182">
        <v>0</v>
      </c>
    </row>
    <row r="3183" spans="1:3" x14ac:dyDescent="0.2">
      <c r="A3183">
        <v>3186</v>
      </c>
      <c r="B3183" s="2">
        <f t="shared" si="49"/>
        <v>42802.722222224795</v>
      </c>
      <c r="C3183">
        <v>0</v>
      </c>
    </row>
    <row r="3184" spans="1:3" x14ac:dyDescent="0.2">
      <c r="A3184">
        <v>3187</v>
      </c>
      <c r="B3184" s="2">
        <f t="shared" si="49"/>
        <v>42802.72916666924</v>
      </c>
      <c r="C3184">
        <v>0</v>
      </c>
    </row>
    <row r="3185" spans="1:3" x14ac:dyDescent="0.2">
      <c r="A3185">
        <v>3188</v>
      </c>
      <c r="B3185" s="2">
        <f t="shared" si="49"/>
        <v>42802.736111113685</v>
      </c>
      <c r="C3185">
        <v>0</v>
      </c>
    </row>
    <row r="3186" spans="1:3" x14ac:dyDescent="0.2">
      <c r="A3186">
        <v>3189</v>
      </c>
      <c r="B3186" s="2">
        <f t="shared" si="49"/>
        <v>42802.74305555813</v>
      </c>
      <c r="C3186">
        <v>0</v>
      </c>
    </row>
    <row r="3187" spans="1:3" x14ac:dyDescent="0.2">
      <c r="A3187">
        <v>3190</v>
      </c>
      <c r="B3187" s="2">
        <f t="shared" si="49"/>
        <v>42802.750000002576</v>
      </c>
      <c r="C3187">
        <v>0</v>
      </c>
    </row>
    <row r="3188" spans="1:3" x14ac:dyDescent="0.2">
      <c r="A3188">
        <v>3191</v>
      </c>
      <c r="B3188" s="2">
        <f t="shared" si="49"/>
        <v>42802.756944447021</v>
      </c>
      <c r="C3188">
        <v>0</v>
      </c>
    </row>
    <row r="3189" spans="1:3" x14ac:dyDescent="0.2">
      <c r="A3189">
        <v>3192</v>
      </c>
      <c r="B3189" s="2">
        <f t="shared" si="49"/>
        <v>42802.763888891466</v>
      </c>
      <c r="C3189">
        <v>0</v>
      </c>
    </row>
    <row r="3190" spans="1:3" x14ac:dyDescent="0.2">
      <c r="A3190">
        <v>3193</v>
      </c>
      <c r="B3190" s="2">
        <f t="shared" si="49"/>
        <v>42802.770833335911</v>
      </c>
      <c r="C3190">
        <v>0</v>
      </c>
    </row>
    <row r="3191" spans="1:3" x14ac:dyDescent="0.2">
      <c r="A3191">
        <v>3194</v>
      </c>
      <c r="B3191" s="2">
        <f t="shared" si="49"/>
        <v>42802.777777780357</v>
      </c>
      <c r="C3191">
        <v>0</v>
      </c>
    </row>
    <row r="3192" spans="1:3" x14ac:dyDescent="0.2">
      <c r="A3192">
        <v>3195</v>
      </c>
      <c r="B3192" s="2">
        <f t="shared" si="49"/>
        <v>42802.784722224802</v>
      </c>
      <c r="C3192">
        <v>0</v>
      </c>
    </row>
    <row r="3193" spans="1:3" x14ac:dyDescent="0.2">
      <c r="A3193">
        <v>3196</v>
      </c>
      <c r="B3193" s="2">
        <f t="shared" si="49"/>
        <v>42802.791666669247</v>
      </c>
      <c r="C3193">
        <v>0</v>
      </c>
    </row>
    <row r="3194" spans="1:3" x14ac:dyDescent="0.2">
      <c r="A3194">
        <v>3197</v>
      </c>
      <c r="B3194" s="2">
        <f t="shared" si="49"/>
        <v>42802.798611113692</v>
      </c>
      <c r="C3194">
        <v>0</v>
      </c>
    </row>
    <row r="3195" spans="1:3" x14ac:dyDescent="0.2">
      <c r="A3195">
        <v>3198</v>
      </c>
      <c r="B3195" s="2">
        <f t="shared" si="49"/>
        <v>42802.805555558138</v>
      </c>
      <c r="C3195">
        <v>0</v>
      </c>
    </row>
    <row r="3196" spans="1:3" x14ac:dyDescent="0.2">
      <c r="A3196">
        <v>3199</v>
      </c>
      <c r="B3196" s="2">
        <f t="shared" si="49"/>
        <v>42802.812500002583</v>
      </c>
      <c r="C3196">
        <v>0</v>
      </c>
    </row>
    <row r="3197" spans="1:3" x14ac:dyDescent="0.2">
      <c r="A3197">
        <v>3200</v>
      </c>
      <c r="B3197" s="2">
        <f t="shared" si="49"/>
        <v>42802.819444447028</v>
      </c>
      <c r="C3197">
        <v>0</v>
      </c>
    </row>
    <row r="3198" spans="1:3" x14ac:dyDescent="0.2">
      <c r="A3198">
        <v>3201</v>
      </c>
      <c r="B3198" s="2">
        <f t="shared" si="49"/>
        <v>42802.826388891473</v>
      </c>
      <c r="C3198">
        <v>0</v>
      </c>
    </row>
    <row r="3199" spans="1:3" x14ac:dyDescent="0.2">
      <c r="A3199">
        <v>3202</v>
      </c>
      <c r="B3199" s="2">
        <f t="shared" si="49"/>
        <v>42802.833333335919</v>
      </c>
      <c r="C3199">
        <v>0</v>
      </c>
    </row>
    <row r="3200" spans="1:3" x14ac:dyDescent="0.2">
      <c r="A3200">
        <v>3203</v>
      </c>
      <c r="B3200" s="2">
        <f t="shared" si="49"/>
        <v>42802.840277780364</v>
      </c>
      <c r="C3200">
        <v>0</v>
      </c>
    </row>
    <row r="3201" spans="1:3" x14ac:dyDescent="0.2">
      <c r="A3201">
        <v>3204</v>
      </c>
      <c r="B3201" s="2">
        <f t="shared" si="49"/>
        <v>42802.847222224809</v>
      </c>
      <c r="C3201">
        <v>0</v>
      </c>
    </row>
    <row r="3202" spans="1:3" x14ac:dyDescent="0.2">
      <c r="A3202">
        <v>3205</v>
      </c>
      <c r="B3202" s="2">
        <f t="shared" si="49"/>
        <v>42802.854166669254</v>
      </c>
      <c r="C3202">
        <v>0</v>
      </c>
    </row>
    <row r="3203" spans="1:3" x14ac:dyDescent="0.2">
      <c r="A3203">
        <v>3206</v>
      </c>
      <c r="B3203" s="2">
        <f t="shared" si="49"/>
        <v>42802.8611111137</v>
      </c>
      <c r="C3203">
        <v>0</v>
      </c>
    </row>
    <row r="3204" spans="1:3" x14ac:dyDescent="0.2">
      <c r="A3204">
        <v>3207</v>
      </c>
      <c r="B3204" s="2">
        <f t="shared" ref="B3204:B3267" si="50">B3203+$D$1</f>
        <v>42802.868055558145</v>
      </c>
      <c r="C3204">
        <v>0</v>
      </c>
    </row>
    <row r="3205" spans="1:3" x14ac:dyDescent="0.2">
      <c r="A3205">
        <v>3208</v>
      </c>
      <c r="B3205" s="2">
        <f t="shared" si="50"/>
        <v>42802.87500000259</v>
      </c>
      <c r="C3205">
        <v>0</v>
      </c>
    </row>
    <row r="3206" spans="1:3" x14ac:dyDescent="0.2">
      <c r="A3206">
        <v>3209</v>
      </c>
      <c r="B3206" s="2">
        <f t="shared" si="50"/>
        <v>42802.881944447035</v>
      </c>
      <c r="C3206">
        <v>0</v>
      </c>
    </row>
    <row r="3207" spans="1:3" x14ac:dyDescent="0.2">
      <c r="A3207">
        <v>3210</v>
      </c>
      <c r="B3207" s="2">
        <f t="shared" si="50"/>
        <v>42802.888888891481</v>
      </c>
      <c r="C3207">
        <v>0</v>
      </c>
    </row>
    <row r="3208" spans="1:3" x14ac:dyDescent="0.2">
      <c r="A3208">
        <v>3211</v>
      </c>
      <c r="B3208" s="2">
        <f t="shared" si="50"/>
        <v>42802.895833335926</v>
      </c>
      <c r="C3208">
        <v>0</v>
      </c>
    </row>
    <row r="3209" spans="1:3" x14ac:dyDescent="0.2">
      <c r="A3209">
        <v>3212</v>
      </c>
      <c r="B3209" s="2">
        <f t="shared" si="50"/>
        <v>42802.902777780371</v>
      </c>
      <c r="C3209">
        <v>0</v>
      </c>
    </row>
    <row r="3210" spans="1:3" x14ac:dyDescent="0.2">
      <c r="A3210">
        <v>3213</v>
      </c>
      <c r="B3210" s="2">
        <f t="shared" si="50"/>
        <v>42802.909722224817</v>
      </c>
      <c r="C3210">
        <v>0</v>
      </c>
    </row>
    <row r="3211" spans="1:3" x14ac:dyDescent="0.2">
      <c r="A3211">
        <v>3214</v>
      </c>
      <c r="B3211" s="2">
        <f t="shared" si="50"/>
        <v>42802.916666669262</v>
      </c>
      <c r="C3211">
        <v>0</v>
      </c>
    </row>
    <row r="3212" spans="1:3" x14ac:dyDescent="0.2">
      <c r="A3212">
        <v>3215</v>
      </c>
      <c r="B3212" s="2">
        <f t="shared" si="50"/>
        <v>42802.923611113707</v>
      </c>
      <c r="C3212">
        <v>0</v>
      </c>
    </row>
    <row r="3213" spans="1:3" x14ac:dyDescent="0.2">
      <c r="A3213">
        <v>3216</v>
      </c>
      <c r="B3213" s="2">
        <f t="shared" si="50"/>
        <v>42802.930555558152</v>
      </c>
      <c r="C3213">
        <v>0</v>
      </c>
    </row>
    <row r="3214" spans="1:3" x14ac:dyDescent="0.2">
      <c r="A3214">
        <v>3217</v>
      </c>
      <c r="B3214" s="2">
        <f t="shared" si="50"/>
        <v>42802.937500002598</v>
      </c>
      <c r="C3214">
        <v>0</v>
      </c>
    </row>
    <row r="3215" spans="1:3" x14ac:dyDescent="0.2">
      <c r="A3215">
        <v>3218</v>
      </c>
      <c r="B3215" s="2">
        <f t="shared" si="50"/>
        <v>42802.944444447043</v>
      </c>
      <c r="C3215">
        <v>0</v>
      </c>
    </row>
    <row r="3216" spans="1:3" x14ac:dyDescent="0.2">
      <c r="A3216">
        <v>3219</v>
      </c>
      <c r="B3216" s="2">
        <f t="shared" si="50"/>
        <v>42802.951388891488</v>
      </c>
      <c r="C3216">
        <v>0</v>
      </c>
    </row>
    <row r="3217" spans="1:3" x14ac:dyDescent="0.2">
      <c r="A3217">
        <v>3220</v>
      </c>
      <c r="B3217" s="2">
        <f t="shared" si="50"/>
        <v>42802.958333335933</v>
      </c>
      <c r="C3217">
        <v>0</v>
      </c>
    </row>
    <row r="3218" spans="1:3" x14ac:dyDescent="0.2">
      <c r="A3218">
        <v>3221</v>
      </c>
      <c r="B3218" s="2">
        <f t="shared" si="50"/>
        <v>42802.965277780379</v>
      </c>
      <c r="C3218">
        <v>0</v>
      </c>
    </row>
    <row r="3219" spans="1:3" x14ac:dyDescent="0.2">
      <c r="A3219">
        <v>3222</v>
      </c>
      <c r="B3219" s="2">
        <f t="shared" si="50"/>
        <v>42802.972222224824</v>
      </c>
      <c r="C3219">
        <v>0</v>
      </c>
    </row>
    <row r="3220" spans="1:3" x14ac:dyDescent="0.2">
      <c r="A3220">
        <v>3223</v>
      </c>
      <c r="B3220" s="2">
        <f t="shared" si="50"/>
        <v>42802.979166669269</v>
      </c>
      <c r="C3220">
        <v>0</v>
      </c>
    </row>
    <row r="3221" spans="1:3" x14ac:dyDescent="0.2">
      <c r="A3221">
        <v>3224</v>
      </c>
      <c r="B3221" s="2">
        <f t="shared" si="50"/>
        <v>42802.986111113714</v>
      </c>
      <c r="C3221">
        <v>0</v>
      </c>
    </row>
    <row r="3222" spans="1:3" x14ac:dyDescent="0.2">
      <c r="A3222">
        <v>3225</v>
      </c>
      <c r="B3222" s="2">
        <f t="shared" si="50"/>
        <v>42802.99305555816</v>
      </c>
      <c r="C3222">
        <v>0</v>
      </c>
    </row>
    <row r="3223" spans="1:3" x14ac:dyDescent="0.2">
      <c r="A3223">
        <v>3226</v>
      </c>
      <c r="B3223" s="2">
        <f t="shared" si="50"/>
        <v>42803.000000002605</v>
      </c>
      <c r="C3223">
        <v>0</v>
      </c>
    </row>
    <row r="3224" spans="1:3" x14ac:dyDescent="0.2">
      <c r="A3224">
        <v>3227</v>
      </c>
      <c r="B3224" s="2">
        <f t="shared" si="50"/>
        <v>42803.00694444705</v>
      </c>
      <c r="C3224">
        <v>0</v>
      </c>
    </row>
    <row r="3225" spans="1:3" x14ac:dyDescent="0.2">
      <c r="A3225">
        <v>3228</v>
      </c>
      <c r="B3225" s="2">
        <f t="shared" si="50"/>
        <v>42803.013888891495</v>
      </c>
      <c r="C3225">
        <v>0</v>
      </c>
    </row>
    <row r="3226" spans="1:3" x14ac:dyDescent="0.2">
      <c r="A3226">
        <v>3229</v>
      </c>
      <c r="B3226" s="2">
        <f t="shared" si="50"/>
        <v>42803.020833335941</v>
      </c>
      <c r="C3226">
        <v>0</v>
      </c>
    </row>
    <row r="3227" spans="1:3" x14ac:dyDescent="0.2">
      <c r="A3227">
        <v>3230</v>
      </c>
      <c r="B3227" s="2">
        <f t="shared" si="50"/>
        <v>42803.027777780386</v>
      </c>
      <c r="C3227">
        <v>0</v>
      </c>
    </row>
    <row r="3228" spans="1:3" x14ac:dyDescent="0.2">
      <c r="A3228">
        <v>3231</v>
      </c>
      <c r="B3228" s="2">
        <f t="shared" si="50"/>
        <v>42803.034722224831</v>
      </c>
      <c r="C3228">
        <v>0</v>
      </c>
    </row>
    <row r="3229" spans="1:3" x14ac:dyDescent="0.2">
      <c r="A3229">
        <v>3232</v>
      </c>
      <c r="B3229" s="2">
        <f t="shared" si="50"/>
        <v>42803.041666669276</v>
      </c>
      <c r="C3229">
        <v>0</v>
      </c>
    </row>
    <row r="3230" spans="1:3" x14ac:dyDescent="0.2">
      <c r="A3230">
        <v>3233</v>
      </c>
      <c r="B3230" s="2">
        <f t="shared" si="50"/>
        <v>42803.048611113722</v>
      </c>
      <c r="C3230">
        <v>0</v>
      </c>
    </row>
    <row r="3231" spans="1:3" x14ac:dyDescent="0.2">
      <c r="A3231">
        <v>3234</v>
      </c>
      <c r="B3231" s="2">
        <f t="shared" si="50"/>
        <v>42803.055555558167</v>
      </c>
      <c r="C3231">
        <v>0</v>
      </c>
    </row>
    <row r="3232" spans="1:3" x14ac:dyDescent="0.2">
      <c r="A3232">
        <v>3235</v>
      </c>
      <c r="B3232" s="2">
        <f t="shared" si="50"/>
        <v>42803.062500002612</v>
      </c>
      <c r="C3232">
        <v>0</v>
      </c>
    </row>
    <row r="3233" spans="1:3" x14ac:dyDescent="0.2">
      <c r="A3233">
        <v>3236</v>
      </c>
      <c r="B3233" s="2">
        <f t="shared" si="50"/>
        <v>42803.069444447057</v>
      </c>
      <c r="C3233">
        <v>0</v>
      </c>
    </row>
    <row r="3234" spans="1:3" x14ac:dyDescent="0.2">
      <c r="A3234">
        <v>3237</v>
      </c>
      <c r="B3234" s="2">
        <f t="shared" si="50"/>
        <v>42803.076388891503</v>
      </c>
      <c r="C3234">
        <v>0</v>
      </c>
    </row>
    <row r="3235" spans="1:3" x14ac:dyDescent="0.2">
      <c r="A3235">
        <v>3238</v>
      </c>
      <c r="B3235" s="2">
        <f t="shared" si="50"/>
        <v>42803.083333335948</v>
      </c>
      <c r="C3235">
        <v>0</v>
      </c>
    </row>
    <row r="3236" spans="1:3" x14ac:dyDescent="0.2">
      <c r="A3236">
        <v>3239</v>
      </c>
      <c r="B3236" s="2">
        <f t="shared" si="50"/>
        <v>42803.090277780393</v>
      </c>
      <c r="C3236">
        <v>0</v>
      </c>
    </row>
    <row r="3237" spans="1:3" x14ac:dyDescent="0.2">
      <c r="A3237">
        <v>3240</v>
      </c>
      <c r="B3237" s="2">
        <f t="shared" si="50"/>
        <v>42803.097222224838</v>
      </c>
      <c r="C3237">
        <v>0</v>
      </c>
    </row>
    <row r="3238" spans="1:3" x14ac:dyDescent="0.2">
      <c r="A3238">
        <v>3241</v>
      </c>
      <c r="B3238" s="2">
        <f t="shared" si="50"/>
        <v>42803.104166669284</v>
      </c>
      <c r="C3238">
        <v>0</v>
      </c>
    </row>
    <row r="3239" spans="1:3" x14ac:dyDescent="0.2">
      <c r="A3239">
        <v>3242</v>
      </c>
      <c r="B3239" s="2">
        <f t="shared" si="50"/>
        <v>42803.111111113729</v>
      </c>
      <c r="C3239">
        <v>0</v>
      </c>
    </row>
    <row r="3240" spans="1:3" x14ac:dyDescent="0.2">
      <c r="A3240">
        <v>3243</v>
      </c>
      <c r="B3240" s="2">
        <f t="shared" si="50"/>
        <v>42803.118055558174</v>
      </c>
      <c r="C3240">
        <v>0</v>
      </c>
    </row>
    <row r="3241" spans="1:3" x14ac:dyDescent="0.2">
      <c r="A3241">
        <v>3244</v>
      </c>
      <c r="B3241" s="2">
        <f t="shared" si="50"/>
        <v>42803.125000002619</v>
      </c>
      <c r="C3241">
        <v>0</v>
      </c>
    </row>
    <row r="3242" spans="1:3" x14ac:dyDescent="0.2">
      <c r="A3242">
        <v>3245</v>
      </c>
      <c r="B3242" s="2">
        <f t="shared" si="50"/>
        <v>42803.131944447065</v>
      </c>
      <c r="C3242">
        <v>0</v>
      </c>
    </row>
    <row r="3243" spans="1:3" x14ac:dyDescent="0.2">
      <c r="A3243">
        <v>3246</v>
      </c>
      <c r="B3243" s="2">
        <f t="shared" si="50"/>
        <v>42803.13888889151</v>
      </c>
      <c r="C3243">
        <v>0</v>
      </c>
    </row>
    <row r="3244" spans="1:3" x14ac:dyDescent="0.2">
      <c r="A3244">
        <v>3247</v>
      </c>
      <c r="B3244" s="2">
        <f t="shared" si="50"/>
        <v>42803.145833335955</v>
      </c>
      <c r="C3244">
        <v>0</v>
      </c>
    </row>
    <row r="3245" spans="1:3" x14ac:dyDescent="0.2">
      <c r="A3245">
        <v>3248</v>
      </c>
      <c r="B3245" s="2">
        <f t="shared" si="50"/>
        <v>42803.1527777804</v>
      </c>
      <c r="C3245">
        <v>0</v>
      </c>
    </row>
    <row r="3246" spans="1:3" x14ac:dyDescent="0.2">
      <c r="A3246">
        <v>3249</v>
      </c>
      <c r="B3246" s="2">
        <f t="shared" si="50"/>
        <v>42803.159722224846</v>
      </c>
      <c r="C3246">
        <v>0</v>
      </c>
    </row>
    <row r="3247" spans="1:3" x14ac:dyDescent="0.2">
      <c r="A3247">
        <v>3250</v>
      </c>
      <c r="B3247" s="2">
        <f t="shared" si="50"/>
        <v>42803.166666669291</v>
      </c>
      <c r="C3247">
        <v>0</v>
      </c>
    </row>
    <row r="3248" spans="1:3" x14ac:dyDescent="0.2">
      <c r="A3248">
        <v>3251</v>
      </c>
      <c r="B3248" s="2">
        <f t="shared" si="50"/>
        <v>42803.173611113736</v>
      </c>
      <c r="C3248">
        <v>0</v>
      </c>
    </row>
    <row r="3249" spans="1:3" x14ac:dyDescent="0.2">
      <c r="A3249">
        <v>3252</v>
      </c>
      <c r="B3249" s="2">
        <f t="shared" si="50"/>
        <v>42803.180555558181</v>
      </c>
      <c r="C3249">
        <v>0</v>
      </c>
    </row>
    <row r="3250" spans="1:3" x14ac:dyDescent="0.2">
      <c r="A3250">
        <v>3253</v>
      </c>
      <c r="B3250" s="2">
        <f t="shared" si="50"/>
        <v>42803.187500002627</v>
      </c>
      <c r="C3250">
        <v>0</v>
      </c>
    </row>
    <row r="3251" spans="1:3" x14ac:dyDescent="0.2">
      <c r="A3251">
        <v>3254</v>
      </c>
      <c r="B3251" s="2">
        <f t="shared" si="50"/>
        <v>42803.194444447072</v>
      </c>
      <c r="C3251">
        <v>0</v>
      </c>
    </row>
    <row r="3252" spans="1:3" x14ac:dyDescent="0.2">
      <c r="A3252">
        <v>3255</v>
      </c>
      <c r="B3252" s="2">
        <f t="shared" si="50"/>
        <v>42803.201388891517</v>
      </c>
      <c r="C3252">
        <v>0</v>
      </c>
    </row>
    <row r="3253" spans="1:3" x14ac:dyDescent="0.2">
      <c r="A3253">
        <v>3256</v>
      </c>
      <c r="B3253" s="2">
        <f t="shared" si="50"/>
        <v>42803.208333335962</v>
      </c>
      <c r="C3253">
        <v>0</v>
      </c>
    </row>
    <row r="3254" spans="1:3" x14ac:dyDescent="0.2">
      <c r="A3254">
        <v>3257</v>
      </c>
      <c r="B3254" s="2">
        <f t="shared" si="50"/>
        <v>42803.215277780408</v>
      </c>
      <c r="C3254">
        <v>0</v>
      </c>
    </row>
    <row r="3255" spans="1:3" x14ac:dyDescent="0.2">
      <c r="A3255">
        <v>3258</v>
      </c>
      <c r="B3255" s="2">
        <f t="shared" si="50"/>
        <v>42803.222222224853</v>
      </c>
      <c r="C3255">
        <v>0</v>
      </c>
    </row>
    <row r="3256" spans="1:3" x14ac:dyDescent="0.2">
      <c r="A3256">
        <v>3259</v>
      </c>
      <c r="B3256" s="2">
        <f t="shared" si="50"/>
        <v>42803.229166669298</v>
      </c>
      <c r="C3256">
        <v>0</v>
      </c>
    </row>
    <row r="3257" spans="1:3" x14ac:dyDescent="0.2">
      <c r="A3257">
        <v>3260</v>
      </c>
      <c r="B3257" s="2">
        <f t="shared" si="50"/>
        <v>42803.236111113743</v>
      </c>
      <c r="C3257">
        <v>0</v>
      </c>
    </row>
    <row r="3258" spans="1:3" x14ac:dyDescent="0.2">
      <c r="A3258">
        <v>3261</v>
      </c>
      <c r="B3258" s="2">
        <f t="shared" si="50"/>
        <v>42803.243055558189</v>
      </c>
      <c r="C3258">
        <v>0</v>
      </c>
    </row>
    <row r="3259" spans="1:3" x14ac:dyDescent="0.2">
      <c r="A3259">
        <v>3262</v>
      </c>
      <c r="B3259" s="2">
        <f t="shared" si="50"/>
        <v>42803.250000002634</v>
      </c>
      <c r="C3259">
        <v>0</v>
      </c>
    </row>
    <row r="3260" spans="1:3" x14ac:dyDescent="0.2">
      <c r="A3260">
        <v>3263</v>
      </c>
      <c r="B3260" s="2">
        <f t="shared" si="50"/>
        <v>42803.256944447079</v>
      </c>
      <c r="C3260">
        <v>0</v>
      </c>
    </row>
    <row r="3261" spans="1:3" x14ac:dyDescent="0.2">
      <c r="A3261">
        <v>3264</v>
      </c>
      <c r="B3261" s="2">
        <f t="shared" si="50"/>
        <v>42803.263888891524</v>
      </c>
      <c r="C3261">
        <v>0</v>
      </c>
    </row>
    <row r="3262" spans="1:3" x14ac:dyDescent="0.2">
      <c r="A3262">
        <v>3265</v>
      </c>
      <c r="B3262" s="2">
        <f t="shared" si="50"/>
        <v>42803.27083333597</v>
      </c>
      <c r="C3262">
        <v>0</v>
      </c>
    </row>
    <row r="3263" spans="1:3" x14ac:dyDescent="0.2">
      <c r="A3263">
        <v>3266</v>
      </c>
      <c r="B3263" s="2">
        <f t="shared" si="50"/>
        <v>42803.277777780415</v>
      </c>
      <c r="C3263">
        <v>0</v>
      </c>
    </row>
    <row r="3264" spans="1:3" x14ac:dyDescent="0.2">
      <c r="A3264">
        <v>3267</v>
      </c>
      <c r="B3264" s="2">
        <f t="shared" si="50"/>
        <v>42803.28472222486</v>
      </c>
      <c r="C3264">
        <v>0</v>
      </c>
    </row>
    <row r="3265" spans="1:3" x14ac:dyDescent="0.2">
      <c r="A3265">
        <v>3268</v>
      </c>
      <c r="B3265" s="2">
        <f t="shared" si="50"/>
        <v>42803.291666669305</v>
      </c>
      <c r="C3265">
        <v>0</v>
      </c>
    </row>
    <row r="3266" spans="1:3" x14ac:dyDescent="0.2">
      <c r="A3266">
        <v>3269</v>
      </c>
      <c r="B3266" s="2">
        <f t="shared" si="50"/>
        <v>42803.298611113751</v>
      </c>
      <c r="C3266">
        <v>0</v>
      </c>
    </row>
    <row r="3267" spans="1:3" x14ac:dyDescent="0.2">
      <c r="A3267">
        <v>3270</v>
      </c>
      <c r="B3267" s="2">
        <f t="shared" si="50"/>
        <v>42803.305555558196</v>
      </c>
      <c r="C3267">
        <v>0</v>
      </c>
    </row>
    <row r="3268" spans="1:3" x14ac:dyDescent="0.2">
      <c r="A3268">
        <v>3271</v>
      </c>
      <c r="B3268" s="2">
        <f t="shared" ref="B3268:B3310" si="51">B3267+$D$1</f>
        <v>42803.312500002641</v>
      </c>
      <c r="C3268">
        <v>0</v>
      </c>
    </row>
    <row r="3269" spans="1:3" x14ac:dyDescent="0.2">
      <c r="A3269">
        <v>3272</v>
      </c>
      <c r="B3269" s="2">
        <f t="shared" si="51"/>
        <v>42803.319444447086</v>
      </c>
      <c r="C3269">
        <v>0</v>
      </c>
    </row>
    <row r="3270" spans="1:3" x14ac:dyDescent="0.2">
      <c r="A3270">
        <v>3273</v>
      </c>
      <c r="B3270" s="2">
        <f t="shared" si="51"/>
        <v>42803.326388891532</v>
      </c>
      <c r="C3270">
        <v>0</v>
      </c>
    </row>
    <row r="3271" spans="1:3" x14ac:dyDescent="0.2">
      <c r="A3271">
        <v>3274</v>
      </c>
      <c r="B3271" s="2">
        <f t="shared" si="51"/>
        <v>42803.333333335977</v>
      </c>
      <c r="C3271">
        <v>0</v>
      </c>
    </row>
    <row r="3272" spans="1:3" x14ac:dyDescent="0.2">
      <c r="A3272">
        <v>3275</v>
      </c>
      <c r="B3272" s="2">
        <f t="shared" si="51"/>
        <v>42803.340277780422</v>
      </c>
      <c r="C3272">
        <v>0</v>
      </c>
    </row>
    <row r="3273" spans="1:3" x14ac:dyDescent="0.2">
      <c r="A3273">
        <v>3276</v>
      </c>
      <c r="B3273" s="2">
        <f t="shared" si="51"/>
        <v>42803.347222224867</v>
      </c>
      <c r="C3273">
        <v>0</v>
      </c>
    </row>
    <row r="3274" spans="1:3" x14ac:dyDescent="0.2">
      <c r="A3274">
        <v>3277</v>
      </c>
      <c r="B3274" s="2">
        <f t="shared" si="51"/>
        <v>42803.354166669313</v>
      </c>
      <c r="C3274">
        <v>0</v>
      </c>
    </row>
    <row r="3275" spans="1:3" x14ac:dyDescent="0.2">
      <c r="A3275">
        <v>3278</v>
      </c>
      <c r="B3275" s="2">
        <f t="shared" si="51"/>
        <v>42803.361111113758</v>
      </c>
      <c r="C3275">
        <v>0</v>
      </c>
    </row>
    <row r="3276" spans="1:3" x14ac:dyDescent="0.2">
      <c r="A3276">
        <v>3279</v>
      </c>
      <c r="B3276" s="2">
        <f t="shared" si="51"/>
        <v>42803.368055558203</v>
      </c>
      <c r="C3276">
        <v>0</v>
      </c>
    </row>
    <row r="3277" spans="1:3" x14ac:dyDescent="0.2">
      <c r="A3277">
        <v>3280</v>
      </c>
      <c r="B3277" s="2">
        <f t="shared" si="51"/>
        <v>42803.375000002648</v>
      </c>
      <c r="C3277">
        <v>0</v>
      </c>
    </row>
    <row r="3278" spans="1:3" x14ac:dyDescent="0.2">
      <c r="A3278">
        <v>3281</v>
      </c>
      <c r="B3278" s="2">
        <f t="shared" si="51"/>
        <v>42803.381944447094</v>
      </c>
      <c r="C3278">
        <v>0</v>
      </c>
    </row>
    <row r="3279" spans="1:3" x14ac:dyDescent="0.2">
      <c r="A3279">
        <v>3282</v>
      </c>
      <c r="B3279" s="2">
        <f t="shared" si="51"/>
        <v>42803.388888891539</v>
      </c>
      <c r="C3279">
        <v>0</v>
      </c>
    </row>
    <row r="3280" spans="1:3" x14ac:dyDescent="0.2">
      <c r="A3280">
        <v>3283</v>
      </c>
      <c r="B3280" s="2">
        <f t="shared" si="51"/>
        <v>42803.395833335984</v>
      </c>
      <c r="C3280">
        <v>0</v>
      </c>
    </row>
    <row r="3281" spans="1:3" x14ac:dyDescent="0.2">
      <c r="A3281">
        <v>3284</v>
      </c>
      <c r="B3281" s="2">
        <f t="shared" si="51"/>
        <v>42803.402777780429</v>
      </c>
      <c r="C3281">
        <v>0</v>
      </c>
    </row>
    <row r="3282" spans="1:3" x14ac:dyDescent="0.2">
      <c r="A3282">
        <v>3285</v>
      </c>
      <c r="B3282" s="2">
        <f t="shared" si="51"/>
        <v>42803.409722224875</v>
      </c>
      <c r="C3282">
        <v>0</v>
      </c>
    </row>
    <row r="3283" spans="1:3" x14ac:dyDescent="0.2">
      <c r="A3283">
        <v>3286</v>
      </c>
      <c r="B3283" s="2">
        <f t="shared" si="51"/>
        <v>42803.41666666932</v>
      </c>
      <c r="C3283">
        <v>0</v>
      </c>
    </row>
    <row r="3284" spans="1:3" x14ac:dyDescent="0.2">
      <c r="A3284">
        <v>3287</v>
      </c>
      <c r="B3284" s="2">
        <f t="shared" si="51"/>
        <v>42803.423611113765</v>
      </c>
      <c r="C3284">
        <v>0</v>
      </c>
    </row>
    <row r="3285" spans="1:3" x14ac:dyDescent="0.2">
      <c r="A3285">
        <v>3288</v>
      </c>
      <c r="B3285" s="2">
        <f t="shared" si="51"/>
        <v>42803.43055555821</v>
      </c>
      <c r="C3285">
        <v>0</v>
      </c>
    </row>
    <row r="3286" spans="1:3" x14ac:dyDescent="0.2">
      <c r="A3286">
        <v>3289</v>
      </c>
      <c r="B3286" s="2">
        <f t="shared" si="51"/>
        <v>42803.437500002656</v>
      </c>
      <c r="C3286">
        <v>0</v>
      </c>
    </row>
    <row r="3287" spans="1:3" x14ac:dyDescent="0.2">
      <c r="A3287">
        <v>3290</v>
      </c>
      <c r="B3287" s="2">
        <f t="shared" si="51"/>
        <v>42803.444444447101</v>
      </c>
      <c r="C3287">
        <v>0</v>
      </c>
    </row>
    <row r="3288" spans="1:3" x14ac:dyDescent="0.2">
      <c r="A3288">
        <v>3291</v>
      </c>
      <c r="B3288" s="2">
        <f t="shared" si="51"/>
        <v>42803.451388891546</v>
      </c>
      <c r="C3288">
        <v>0</v>
      </c>
    </row>
    <row r="3289" spans="1:3" x14ac:dyDescent="0.2">
      <c r="A3289">
        <v>3292</v>
      </c>
      <c r="B3289" s="2">
        <f t="shared" si="51"/>
        <v>42803.458333335991</v>
      </c>
      <c r="C3289">
        <v>0</v>
      </c>
    </row>
    <row r="3290" spans="1:3" x14ac:dyDescent="0.2">
      <c r="A3290">
        <v>3293</v>
      </c>
      <c r="B3290" s="2">
        <f t="shared" si="51"/>
        <v>42803.465277780437</v>
      </c>
      <c r="C3290">
        <v>0</v>
      </c>
    </row>
    <row r="3291" spans="1:3" x14ac:dyDescent="0.2">
      <c r="A3291">
        <v>3294</v>
      </c>
      <c r="B3291" s="2">
        <f t="shared" si="51"/>
        <v>42803.472222224882</v>
      </c>
      <c r="C3291">
        <v>0</v>
      </c>
    </row>
    <row r="3292" spans="1:3" x14ac:dyDescent="0.2">
      <c r="A3292">
        <v>3295</v>
      </c>
      <c r="B3292" s="2">
        <f t="shared" si="51"/>
        <v>42803.479166669327</v>
      </c>
      <c r="C3292">
        <v>0</v>
      </c>
    </row>
    <row r="3293" spans="1:3" x14ac:dyDescent="0.2">
      <c r="A3293">
        <v>3296</v>
      </c>
      <c r="B3293" s="2">
        <f t="shared" si="51"/>
        <v>42803.486111113772</v>
      </c>
      <c r="C3293">
        <v>0</v>
      </c>
    </row>
    <row r="3294" spans="1:3" x14ac:dyDescent="0.2">
      <c r="A3294">
        <v>3297</v>
      </c>
      <c r="B3294" s="2">
        <f t="shared" si="51"/>
        <v>42803.493055558218</v>
      </c>
      <c r="C3294">
        <v>0</v>
      </c>
    </row>
    <row r="3295" spans="1:3" x14ac:dyDescent="0.2">
      <c r="A3295">
        <v>3298</v>
      </c>
      <c r="B3295" s="2">
        <f t="shared" si="51"/>
        <v>42803.500000002663</v>
      </c>
      <c r="C3295">
        <v>0</v>
      </c>
    </row>
    <row r="3296" spans="1:3" x14ac:dyDescent="0.2">
      <c r="A3296">
        <v>3299</v>
      </c>
      <c r="B3296" s="2">
        <f t="shared" si="51"/>
        <v>42803.506944447108</v>
      </c>
      <c r="C3296">
        <v>0</v>
      </c>
    </row>
    <row r="3297" spans="1:3" x14ac:dyDescent="0.2">
      <c r="A3297">
        <v>3300</v>
      </c>
      <c r="B3297" s="2">
        <f t="shared" si="51"/>
        <v>42803.513888891554</v>
      </c>
      <c r="C3297">
        <v>0</v>
      </c>
    </row>
    <row r="3298" spans="1:3" x14ac:dyDescent="0.2">
      <c r="A3298">
        <v>3301</v>
      </c>
      <c r="B3298" s="2">
        <f t="shared" si="51"/>
        <v>42803.520833335999</v>
      </c>
      <c r="C3298">
        <v>0</v>
      </c>
    </row>
    <row r="3299" spans="1:3" x14ac:dyDescent="0.2">
      <c r="A3299">
        <v>3302</v>
      </c>
      <c r="B3299" s="2">
        <f t="shared" si="51"/>
        <v>42803.527777780444</v>
      </c>
      <c r="C3299">
        <v>0</v>
      </c>
    </row>
    <row r="3300" spans="1:3" x14ac:dyDescent="0.2">
      <c r="A3300">
        <v>3303</v>
      </c>
      <c r="B3300" s="2">
        <f t="shared" si="51"/>
        <v>42803.534722224889</v>
      </c>
      <c r="C3300">
        <v>0</v>
      </c>
    </row>
    <row r="3301" spans="1:3" x14ac:dyDescent="0.2">
      <c r="A3301">
        <v>3304</v>
      </c>
      <c r="B3301" s="2">
        <f t="shared" si="51"/>
        <v>42803.541666669335</v>
      </c>
      <c r="C3301">
        <v>0</v>
      </c>
    </row>
    <row r="3302" spans="1:3" x14ac:dyDescent="0.2">
      <c r="A3302">
        <v>3305</v>
      </c>
      <c r="B3302" s="2">
        <f t="shared" si="51"/>
        <v>42803.54861111378</v>
      </c>
      <c r="C3302">
        <v>0</v>
      </c>
    </row>
    <row r="3303" spans="1:3" x14ac:dyDescent="0.2">
      <c r="A3303">
        <v>3306</v>
      </c>
      <c r="B3303" s="2">
        <f t="shared" si="51"/>
        <v>42803.555555558225</v>
      </c>
      <c r="C3303">
        <v>0</v>
      </c>
    </row>
    <row r="3304" spans="1:3" x14ac:dyDescent="0.2">
      <c r="A3304">
        <v>3307</v>
      </c>
      <c r="B3304" s="2">
        <f t="shared" si="51"/>
        <v>42803.56250000267</v>
      </c>
      <c r="C3304">
        <v>0</v>
      </c>
    </row>
    <row r="3305" spans="1:3" x14ac:dyDescent="0.2">
      <c r="A3305">
        <v>3308</v>
      </c>
      <c r="B3305" s="2">
        <f t="shared" si="51"/>
        <v>42803.569444447116</v>
      </c>
      <c r="C3305">
        <v>0</v>
      </c>
    </row>
    <row r="3306" spans="1:3" x14ac:dyDescent="0.2">
      <c r="A3306">
        <v>3309</v>
      </c>
      <c r="B3306" s="2">
        <f t="shared" si="51"/>
        <v>42803.576388891561</v>
      </c>
      <c r="C3306">
        <v>0</v>
      </c>
    </row>
    <row r="3307" spans="1:3" x14ac:dyDescent="0.2">
      <c r="A3307">
        <v>3310</v>
      </c>
      <c r="B3307" s="2">
        <f t="shared" si="51"/>
        <v>42803.583333336006</v>
      </c>
      <c r="C3307">
        <v>0</v>
      </c>
    </row>
    <row r="3308" spans="1:3" x14ac:dyDescent="0.2">
      <c r="A3308">
        <v>3311</v>
      </c>
      <c r="B3308" s="2">
        <f t="shared" si="51"/>
        <v>42803.590277780451</v>
      </c>
      <c r="C3308">
        <v>0</v>
      </c>
    </row>
    <row r="3309" spans="1:3" x14ac:dyDescent="0.2">
      <c r="A3309">
        <v>3312</v>
      </c>
      <c r="B3309" s="2">
        <f t="shared" si="51"/>
        <v>42803.597222224897</v>
      </c>
      <c r="C3309">
        <v>0</v>
      </c>
    </row>
    <row r="3310" spans="1:3" x14ac:dyDescent="0.2">
      <c r="A3310">
        <v>3313</v>
      </c>
      <c r="B3310" s="2">
        <f t="shared" si="51"/>
        <v>42803.604166669342</v>
      </c>
      <c r="C33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dsg-feb2017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2017-10-12T16:36:28Z</dcterms:created>
  <dcterms:modified xsi:type="dcterms:W3CDTF">2017-10-12T16:36:28Z</dcterms:modified>
</cp:coreProperties>
</file>